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V2M3U\"/>
    </mc:Choice>
  </mc:AlternateContent>
  <xr:revisionPtr revIDLastSave="0" documentId="13_ncr:1_{002568BC-3F0F-4394-BCD9-400EFBD0617F}" xr6:coauthVersionLast="47" xr6:coauthVersionMax="47" xr10:uidLastSave="{00000000-0000-0000-0000-000000000000}"/>
  <bookViews>
    <workbookView xWindow="-120" yWindow="-120" windowWidth="29040" windowHeight="17640" xr2:uid="{DE498BB8-292B-449A-8E60-371F5B6E9DF1}"/>
  </bookViews>
  <sheets>
    <sheet name="torrentdb" sheetId="5" r:id="rId1"/>
    <sheet name="Buscador" sheetId="6" r:id="rId2"/>
  </sheets>
  <definedNames>
    <definedName name="DatosExternos_1" localSheetId="0" hidden="1">torrentdb!$A$1:$J$2387</definedName>
    <definedName name="DatosExternos_2" localSheetId="0" hidden="1">torrentdb!$K$1:$M$2387</definedName>
    <definedName name="DatosExternos_3" localSheetId="0" hidden="1">torrentdb!$N$1:$N$2387</definedName>
    <definedName name="Tabla">torrentdb!$A:$O</definedName>
    <definedName name="Tabla2">torrentdb!$A:$P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<sst xmlns="http://schemas.openxmlformats.org/spreadsheetml/2006/main" count="30226" uniqueCount="9034">
  <si>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</si>
  <si>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</si>
  <si>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</si>
  <si>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</si>
  <si>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</si>
  <si>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</si>
  <si>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</si>
  <si>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</si>
  <si>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</si>
  <si>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</si>
  <si>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</si>
  <si>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</si>
  <si>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</si>
  <si>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</si>
  <si>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</si>
  <si>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</si>
  <si>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</si>
  <si>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</si>
  <si>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</si>
  <si>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</si>
  <si>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</si>
  <si>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</si>
  <si>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</si>
  <si>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</si>
  <si>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</si>
  <si>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</si>
  <si>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</si>
  <si>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</si>
  <si>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</si>
  <si>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</si>
  <si>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</si>
  <si>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</si>
  <si>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</si>
  <si>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</si>
  <si>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</si>
  <si>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</si>
  <si>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</si>
  <si>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</si>
  <si>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</si>
  <si>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</si>
  <si>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</si>
  <si>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</si>
  <si>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</si>
  <si>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</si>
  <si>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</si>
  <si>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</si>
  <si>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</si>
  <si>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</si>
  <si>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</si>
  <si>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</si>
  <si>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</si>
  <si>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</si>
  <si>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</si>
  <si>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</si>
  <si>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</si>
  <si>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</si>
  <si>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</si>
  <si>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</si>
  <si>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</si>
  <si>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</si>
  <si>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</si>
  <si>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</si>
  <si>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</si>
  <si>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</si>
  <si>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</si>
  <si>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</si>
  <si>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</si>
  <si>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</si>
  <si>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</si>
  <si>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</si>
  <si>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</si>
  <si>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</si>
  <si>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</si>
  <si>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</si>
  <si>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</si>
  <si>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</si>
  <si>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</si>
  <si>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</si>
  <si>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</si>
  <si>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</si>
  <si>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</si>
  <si>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</si>
  <si>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</si>
  <si>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</si>
  <si>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</si>
  <si>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</si>
  <si>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</si>
  <si>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</si>
  <si>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</si>
  <si>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</si>
  <si>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</si>
  <si>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</si>
  <si>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</si>
  <si>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</si>
  <si>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</si>
  <si>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</si>
  <si>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</si>
  <si>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</si>
  <si>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</si>
  <si>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</si>
  <si>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</si>
  <si>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</si>
  <si>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</si>
  <si>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</si>
  <si>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</si>
  <si>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</si>
  <si>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</si>
  <si>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</si>
  <si>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</si>
  <si>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</si>
  <si>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</si>
  <si>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</si>
  <si>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</si>
  <si>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</si>
  <si>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</si>
  <si>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</si>
  <si>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</si>
  <si>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</si>
  <si>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</si>
  <si>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</si>
  <si>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</si>
  <si>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</si>
  <si>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</si>
  <si>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</si>
  <si>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</si>
  <si>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</si>
  <si>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</si>
  <si>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</si>
  <si>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</si>
  <si>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</si>
  <si>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</si>
  <si>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</si>
  <si>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</si>
  <si>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</si>
  <si>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</si>
  <si>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</si>
  <si>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</si>
  <si>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</si>
  <si>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</si>
  <si>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</si>
  <si>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</si>
  <si>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</si>
  <si>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</si>
  <si>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</si>
  <si>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</si>
  <si>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</si>
  <si>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</si>
  <si>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</si>
  <si>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</si>
  <si>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</si>
  <si>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</si>
  <si>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</si>
  <si>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</si>
  <si>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</si>
  <si>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</si>
  <si>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</si>
  <si>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</si>
  <si>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</si>
  <si>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</si>
  <si>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</si>
  <si>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</si>
  <si>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</si>
  <si>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</si>
  <si>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</si>
  <si>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</si>
  <si>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</si>
  <si>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</si>
  <si>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</si>
  <si>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</si>
  <si>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</si>
  <si>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</si>
  <si>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</si>
  <si>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</si>
  <si>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</si>
  <si>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</si>
  <si>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</si>
  <si>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</si>
  <si>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</si>
  <si>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</si>
  <si>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</si>
  <si>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</si>
  <si>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</si>
  <si>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</si>
  <si>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</si>
  <si>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</si>
  <si>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</si>
  <si>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</si>
  <si>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</si>
  <si>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</si>
  <si>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</si>
  <si>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</si>
  <si>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</si>
  <si>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</si>
  <si>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</si>
  <si>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</si>
  <si>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</si>
  <si>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</si>
  <si>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</si>
  <si>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</si>
  <si>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</si>
  <si>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</si>
  <si>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</si>
  <si>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</si>
  <si>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</si>
  <si>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</si>
  <si>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Cancion de paz  (2022) [Bluray][1080p][Esp].torrent</t>
  </si>
  <si>
    <t>Cancion de paz  (2022) [Bluray][480p][Esp].torrent</t>
  </si>
  <si>
    <t>Cancion de paz  (2022) [Bluray][720p][Esp].torrent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</si>
  <si>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</si>
  <si>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</si>
  <si>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</si>
  <si>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</si>
  <si>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</si>
  <si>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</si>
  <si>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</si>
  <si>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</si>
  <si>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</si>
  <si>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</si>
  <si>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</si>
  <si>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</si>
  <si>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</si>
  <si>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</si>
  <si>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</si>
  <si>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</si>
  <si>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</si>
  <si>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</si>
  <si>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</si>
  <si>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</si>
  <si>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</si>
  <si>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</si>
  <si>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</si>
  <si>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</si>
  <si>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</si>
  <si>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</si>
  <si>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</si>
  <si>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</si>
  <si>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</si>
  <si>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</si>
  <si>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</si>
  <si>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</si>
  <si>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</si>
  <si>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</si>
  <si>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</si>
  <si>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</si>
  <si>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</si>
  <si>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</si>
  <si>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</si>
  <si>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</si>
  <si>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</si>
  <si>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</si>
  <si>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</si>
  <si>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</si>
  <si>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</si>
  <si>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</si>
  <si>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</si>
  <si>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</si>
  <si>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</si>
  <si>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</si>
  <si>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</si>
  <si>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</si>
  <si>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</si>
  <si>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</si>
  <si>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</si>
  <si>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</si>
  <si>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</si>
  <si>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</si>
  <si>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</si>
  <si>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</si>
  <si>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</si>
  <si>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</si>
  <si>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</si>
  <si>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</si>
  <si>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</si>
  <si>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</si>
  <si>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</si>
  <si>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</si>
  <si>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</si>
  <si>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</si>
  <si>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</si>
  <si>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</si>
  <si>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</si>
  <si>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</si>
  <si>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</si>
  <si>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</si>
  <si>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</si>
  <si>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</si>
  <si>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</si>
  <si>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</si>
  <si>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</si>
  <si>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</si>
  <si>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</si>
  <si>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</si>
  <si>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</si>
  <si>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</si>
  <si>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</si>
  <si>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</si>
  <si>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</si>
  <si>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</si>
  <si>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</si>
  <si>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</si>
  <si>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</si>
  <si>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</si>
  <si>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</si>
  <si>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</si>
  <si>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</si>
  <si>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</si>
  <si>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</si>
  <si>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</si>
  <si>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</si>
  <si>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</si>
  <si>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</si>
  <si>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</si>
  <si>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</si>
  <si>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</si>
  <si>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</si>
  <si>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</si>
  <si>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</si>
  <si>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</si>
  <si>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</si>
  <si>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</si>
  <si>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</si>
  <si>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</si>
  <si>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</si>
  <si>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</si>
  <si>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</si>
  <si>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</si>
  <si>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</si>
  <si>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</si>
  <si>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</si>
  <si>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</si>
  <si>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</si>
  <si>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</si>
  <si>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</si>
  <si>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</si>
  <si>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</si>
  <si>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</si>
  <si>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</si>
  <si>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</si>
  <si>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</si>
  <si>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</si>
  <si>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</si>
  <si>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</si>
  <si>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</si>
  <si>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</si>
  <si>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</si>
  <si>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</si>
  <si>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</si>
  <si>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</si>
  <si>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</si>
  <si>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</si>
  <si>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</si>
  <si>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</si>
  <si>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</si>
  <si>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</si>
  <si>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</si>
  <si>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</si>
  <si>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</si>
  <si>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</si>
  <si>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</si>
  <si>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</si>
  <si>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</si>
  <si>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</si>
  <si>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</si>
  <si>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</si>
  <si>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</si>
  <si>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</si>
  <si>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</si>
  <si>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</si>
  <si>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</si>
  <si>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</si>
  <si>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</si>
  <si>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</si>
  <si>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</si>
  <si>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</si>
  <si>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</si>
  <si>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</si>
  <si>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</si>
  <si>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</si>
  <si>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</si>
  <si>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</si>
  <si>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</si>
  <si>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</si>
  <si>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</si>
  <si>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</si>
  <si>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</si>
  <si>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</si>
  <si>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</si>
  <si>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</si>
  <si>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</si>
  <si>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</si>
  <si>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</si>
  <si>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</si>
  <si>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</si>
  <si>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</si>
  <si>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</si>
  <si>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</si>
  <si>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</si>
  <si>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</si>
  <si>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</si>
  <si>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</si>
  <si>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</si>
  <si>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</si>
  <si>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</si>
  <si>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</si>
  <si>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</si>
  <si>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</si>
  <si>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</si>
  <si>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</si>
  <si>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</si>
  <si>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</si>
  <si>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</si>
  <si>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</si>
  <si>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</si>
  <si>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</si>
  <si>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</si>
  <si>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</si>
  <si>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</si>
  <si>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</si>
  <si>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</si>
  <si>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</si>
  <si>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</si>
  <si>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</si>
  <si>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</si>
  <si>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</si>
  <si>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</si>
  <si>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</si>
  <si>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</si>
  <si>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</si>
  <si>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</si>
  <si>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</si>
  <si>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</si>
  <si>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</si>
  <si>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</si>
  <si>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</si>
  <si>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</si>
  <si>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</si>
  <si>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</si>
  <si>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</si>
  <si>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</si>
  <si>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</si>
  <si>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</si>
  <si>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</si>
  <si>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</si>
  <si>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</si>
  <si>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</si>
  <si>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</si>
  <si>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</si>
  <si>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</si>
  <si>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</si>
  <si>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</si>
  <si>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</si>
  <si>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</si>
  <si>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</si>
  <si>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</si>
  <si>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</si>
  <si>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</si>
  <si>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</si>
  <si>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</si>
  <si>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</si>
  <si>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</si>
  <si>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</si>
  <si>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</si>
  <si>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</si>
  <si>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</si>
  <si>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</si>
  <si>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</si>
  <si>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</si>
  <si>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Garaje del Futuro de Robert Downey Jr  [HDTV][1080p][Cap 101].torrent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</si>
  <si>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</si>
  <si>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</si>
  <si>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</si>
  <si>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>El inocente  (2022) [Bluray][720p][Esp].torrent</t>
  </si>
  <si>
    <t>El inocente  (2022) [HDTV][1080p][Esp].torrent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</si>
  <si>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</si>
  <si>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</si>
  <si>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</si>
  <si>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</si>
  <si>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</si>
  <si>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</si>
  <si>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</si>
  <si>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</si>
  <si>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</si>
  <si>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</si>
  <si>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</si>
  <si>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</si>
  <si>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</si>
  <si>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</si>
  <si>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</si>
  <si>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</si>
  <si>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</si>
  <si>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</si>
  <si>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</si>
  <si>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</si>
  <si>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</si>
  <si>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</si>
  <si>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</si>
  <si>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</si>
  <si>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</si>
  <si>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</si>
  <si>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</si>
  <si>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</si>
  <si>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</si>
  <si>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</si>
  <si>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</si>
  <si>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</si>
  <si>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</si>
  <si>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</si>
  <si>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</si>
  <si>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</si>
  <si>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</si>
  <si>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</si>
  <si>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</si>
  <si>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</si>
  <si>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</si>
  <si>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</si>
  <si>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</si>
  <si>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</si>
  <si>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</si>
  <si>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</si>
  <si>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</si>
  <si>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</si>
  <si>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</si>
  <si>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</si>
  <si>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</si>
  <si>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</si>
  <si>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</si>
  <si>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</si>
  <si>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</si>
  <si>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</si>
  <si>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</si>
  <si>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</si>
  <si>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</si>
  <si>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</si>
  <si>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</si>
  <si>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</si>
  <si>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</si>
  <si>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</si>
  <si>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</si>
  <si>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</si>
  <si>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</si>
  <si>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</si>
  <si>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</si>
  <si>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</si>
  <si>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</si>
  <si>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</si>
  <si>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</si>
  <si>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</si>
  <si>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</si>
  <si>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</si>
  <si>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</si>
  <si>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</si>
  <si>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</si>
  <si>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</si>
  <si>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</si>
  <si>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</si>
  <si>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</si>
  <si>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</si>
  <si>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</si>
  <si>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</si>
  <si>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</si>
  <si>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</si>
  <si>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</si>
  <si>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</si>
  <si>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</si>
  <si>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</si>
  <si>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</si>
  <si>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</si>
  <si>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</si>
  <si>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</si>
  <si>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</si>
  <si>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</si>
  <si>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</si>
  <si>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</si>
  <si>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</si>
  <si>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</si>
  <si>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</si>
  <si>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</si>
  <si>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</si>
  <si>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</si>
  <si>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</si>
  <si>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</si>
  <si>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</si>
  <si>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</si>
  <si>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</si>
  <si>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</si>
  <si>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</si>
  <si>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</si>
  <si>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</si>
  <si>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</si>
  <si>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</si>
  <si>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</si>
  <si>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</si>
  <si>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</si>
  <si>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</si>
  <si>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</si>
  <si>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</si>
  <si>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</si>
  <si>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</si>
  <si>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</si>
  <si>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</si>
  <si>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</si>
  <si>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</si>
  <si>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</si>
  <si>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</si>
  <si>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</si>
  <si>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</si>
  <si>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</si>
  <si>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</si>
  <si>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</si>
  <si>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</si>
  <si>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</si>
  <si>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</si>
  <si>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</si>
  <si>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</si>
  <si>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</si>
  <si>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</si>
  <si>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</si>
  <si>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</si>
  <si>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</si>
  <si>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</si>
  <si>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</si>
  <si>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</si>
  <si>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</si>
  <si>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</si>
  <si>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</si>
  <si>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</si>
  <si>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</si>
  <si>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</si>
  <si>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</si>
  <si>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</si>
  <si>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</si>
  <si>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</si>
  <si>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</si>
  <si>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</si>
  <si>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</si>
  <si>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</si>
  <si>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Guardianes de la galaxia Vol  3 [2160p][Esp].torrent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</si>
  <si>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</si>
  <si>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</si>
  <si>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</si>
  <si>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</si>
  <si>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</si>
  <si>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</si>
  <si>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</si>
  <si>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</si>
  <si>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</si>
  <si>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</si>
  <si>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</si>
  <si>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</si>
  <si>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</si>
  <si>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</si>
  <si>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</si>
  <si>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</si>
  <si>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</si>
  <si>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</si>
  <si>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</si>
  <si>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</si>
  <si>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</si>
  <si>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</si>
  <si>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</si>
  <si>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</si>
  <si>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</si>
  <si>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</si>
  <si>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</si>
  <si>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</si>
  <si>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</si>
  <si>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</si>
  <si>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</si>
  <si>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</si>
  <si>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</si>
  <si>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</si>
  <si>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</si>
  <si>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</si>
  <si>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</si>
  <si>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</si>
  <si>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</si>
  <si>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</si>
  <si>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</si>
  <si>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</si>
  <si>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</si>
  <si>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</si>
  <si>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</si>
  <si>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</si>
  <si>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</si>
  <si>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</si>
  <si>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</si>
  <si>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</si>
  <si>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</si>
  <si>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</si>
  <si>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</si>
  <si>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</si>
  <si>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</si>
  <si>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</si>
  <si>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</si>
  <si>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</si>
  <si>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</si>
  <si>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</si>
  <si>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</si>
  <si>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</si>
  <si>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</si>
  <si>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</si>
  <si>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</si>
  <si>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</si>
  <si>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</si>
  <si>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</si>
  <si>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</si>
  <si>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</si>
  <si>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</si>
  <si>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</si>
  <si>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</si>
  <si>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</si>
  <si>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</si>
  <si>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</si>
  <si>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</si>
  <si>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</si>
  <si>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</si>
  <si>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</si>
  <si>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</si>
  <si>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</si>
  <si>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</si>
  <si>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</si>
  <si>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</si>
  <si>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</si>
  <si>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</si>
  <si>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</si>
  <si>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</si>
  <si>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</si>
  <si>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</si>
  <si>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</si>
  <si>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</si>
  <si>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</si>
  <si>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</si>
  <si>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</si>
  <si>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</si>
  <si>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</si>
  <si>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</si>
  <si>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</si>
  <si>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</si>
  <si>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</si>
  <si>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</si>
  <si>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</si>
  <si>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</si>
  <si>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</si>
  <si>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</si>
  <si>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</si>
  <si>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</si>
  <si>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</si>
  <si>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</si>
  <si>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</si>
  <si>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</si>
  <si>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</si>
  <si>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</si>
  <si>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</si>
  <si>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</si>
  <si>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</si>
  <si>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</si>
  <si>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</si>
  <si>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</si>
  <si>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</si>
  <si>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</si>
  <si>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</si>
  <si>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</si>
  <si>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</si>
  <si>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</si>
  <si>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</si>
  <si>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</si>
  <si>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</si>
  <si>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</si>
  <si>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</si>
  <si>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</si>
  <si>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</si>
  <si>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</si>
  <si>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</si>
  <si>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</si>
  <si>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</si>
  <si>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</si>
  <si>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</si>
  <si>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</si>
  <si>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</si>
  <si>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</si>
  <si>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</si>
  <si>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</si>
  <si>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</si>
  <si>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</si>
  <si>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</si>
  <si>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</si>
  <si>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</si>
  <si>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</si>
  <si>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</si>
  <si>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</si>
  <si>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</si>
  <si>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</si>
  <si>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</si>
  <si>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</si>
  <si>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</si>
  <si>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</si>
  <si>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</si>
  <si>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</si>
  <si>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</si>
  <si>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</si>
  <si>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</si>
  <si>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</si>
  <si>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</si>
  <si>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</si>
  <si>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</si>
  <si>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</si>
  <si>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</si>
  <si>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</si>
  <si>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</si>
  <si>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</si>
  <si>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</si>
  <si>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</si>
  <si>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</si>
  <si>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</si>
  <si>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</si>
  <si>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</si>
  <si>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</si>
  <si>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</si>
  <si>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</si>
  <si>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</si>
  <si>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</si>
  <si>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</si>
  <si>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</si>
  <si>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</si>
  <si>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</si>
  <si>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</si>
  <si>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</si>
  <si>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</si>
  <si>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</si>
  <si>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</si>
  <si>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</si>
  <si>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</si>
  <si>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</si>
  <si>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</si>
  <si>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</si>
  <si>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</si>
  <si>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</si>
  <si>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</si>
  <si>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</si>
  <si>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</si>
  <si>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</si>
  <si>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</si>
  <si>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</si>
  <si>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</si>
  <si>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</si>
  <si>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</si>
  <si>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</si>
  <si>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</si>
  <si>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</si>
  <si>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</si>
  <si>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</si>
  <si>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</si>
  <si>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</si>
  <si>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</si>
  <si>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</si>
  <si>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</si>
  <si>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</si>
  <si>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</si>
  <si>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</si>
  <si>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</si>
  <si>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</si>
  <si>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</si>
  <si>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</si>
  <si>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</si>
  <si>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</si>
  <si>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</si>
  <si>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</si>
  <si>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</si>
  <si>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</si>
  <si>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</si>
  <si>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</si>
  <si>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</si>
  <si>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</si>
  <si>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</si>
  <si>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</si>
  <si>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</si>
  <si>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</si>
  <si>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</si>
  <si>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</si>
  <si>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</si>
  <si>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</si>
  <si>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</si>
  <si>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</si>
  <si>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</si>
  <si>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</si>
  <si>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</si>
  <si>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</si>
  <si>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</si>
  <si>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</si>
  <si>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</si>
  <si>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</si>
  <si>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</si>
  <si>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</si>
  <si>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</si>
  <si>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</si>
  <si>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</si>
  <si>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</si>
  <si>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</si>
  <si>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</si>
  <si>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</si>
  <si>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</si>
  <si>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</si>
  <si>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</si>
  <si>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</si>
  <si>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</si>
  <si>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</si>
  <si>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</si>
  <si>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</si>
  <si>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</si>
  <si>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</si>
  <si>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</si>
  <si>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</si>
  <si>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</si>
  <si>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</si>
  <si>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</si>
  <si>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</si>
  <si>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</si>
  <si>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</si>
  <si>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</si>
  <si>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</si>
  <si>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</si>
  <si>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</si>
  <si>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</si>
  <si>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</si>
  <si>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</si>
  <si>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</si>
  <si>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</si>
  <si>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</si>
  <si>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</si>
  <si>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</si>
  <si>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</si>
  <si>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</si>
  <si>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</si>
  <si>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</si>
  <si>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</si>
  <si>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</si>
  <si>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</si>
  <si>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</si>
  <si>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</si>
  <si>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</si>
  <si>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</si>
  <si>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</si>
  <si>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</si>
  <si>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</si>
  <si>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</si>
  <si>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</si>
  <si>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</si>
  <si>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</si>
  <si>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</si>
  <si>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</si>
  <si>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</si>
  <si>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</si>
  <si>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</si>
  <si>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</si>
  <si>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</si>
  <si>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</si>
  <si>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</si>
  <si>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</si>
  <si>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</si>
  <si>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</si>
  <si>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</si>
  <si>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</si>
  <si>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</si>
  <si>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</si>
  <si>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</si>
  <si>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</si>
  <si>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</si>
  <si>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</si>
  <si>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</si>
  <si>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</si>
  <si>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</si>
  <si>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</si>
  <si>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</si>
  <si>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</si>
  <si>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</si>
  <si>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</si>
  <si>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</si>
  <si>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</si>
  <si>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</si>
  <si>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</si>
  <si>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</si>
  <si>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</si>
  <si>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</si>
  <si>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</si>
  <si>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</si>
  <si>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</si>
  <si>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</si>
  <si>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</si>
  <si>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</si>
  <si>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</si>
  <si>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</si>
  <si>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</si>
  <si>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</si>
  <si>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</si>
  <si>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</si>
  <si>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</si>
  <si>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</si>
  <si>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</si>
  <si>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</si>
  <si>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</si>
  <si>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</si>
  <si>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</si>
  <si>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</si>
  <si>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</si>
  <si>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</si>
  <si>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</si>
  <si>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</si>
  <si>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</si>
  <si>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</si>
  <si>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</si>
  <si>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</si>
  <si>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</si>
  <si>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</si>
  <si>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</si>
  <si>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</si>
  <si>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</si>
  <si>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</si>
  <si>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</si>
  <si>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</si>
  <si>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</si>
  <si>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</si>
  <si>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Tiburones del Cabo Cod  (2023) [Bluray][1080p][Esp].torrent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</si>
  <si>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</si>
  <si>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</si>
  <si>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</si>
  <si>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</si>
  <si>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</si>
  <si>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</si>
  <si>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</si>
  <si>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</si>
  <si>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</si>
  <si>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</si>
  <si>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</si>
  <si>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</si>
  <si>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</si>
  <si>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</si>
  <si>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</si>
  <si>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</si>
  <si>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</si>
  <si>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</si>
  <si>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</si>
  <si>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</si>
  <si>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</si>
  <si>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</si>
  <si>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</si>
  <si>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</si>
  <si>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</si>
  <si>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</si>
  <si>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</si>
  <si>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</si>
  <si>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</si>
  <si>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</si>
  <si>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</si>
  <si>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Mayans M C  [HDTV][1080p][Cap 506].torrent</t>
  </si>
  <si>
    <t>506</t>
  </si>
  <si>
    <t>Mayans M C  [HDTV][480p][Cap 506].torrent</t>
  </si>
  <si>
    <t>Mayans M C  [HDTV][720p][Cap 506].torrent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</si>
  <si>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</si>
  <si>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</si>
  <si>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</si>
  <si>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</si>
  <si>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</si>
  <si>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</si>
  <si>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</si>
  <si>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</si>
  <si>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</si>
  <si>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</si>
  <si>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</si>
  <si>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</si>
  <si>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</si>
  <si>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</si>
  <si>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</si>
  <si>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</si>
  <si>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</si>
  <si>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</si>
  <si>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</si>
  <si>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</si>
  <si>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</si>
  <si>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</si>
  <si>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</si>
  <si>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</si>
  <si>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</si>
  <si>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</si>
  <si>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</si>
  <si>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</si>
  <si>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</si>
  <si>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</si>
  <si>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</si>
  <si>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</si>
  <si>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</si>
  <si>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</si>
  <si>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</si>
  <si>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</si>
  <si>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</si>
  <si>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</si>
  <si>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</si>
  <si>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</si>
  <si>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</si>
  <si>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</si>
  <si>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</si>
  <si>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</si>
  <si>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</si>
  <si>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</si>
  <si>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</si>
  <si>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</si>
  <si>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</si>
  <si>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</si>
  <si>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</si>
  <si>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</si>
  <si>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</si>
  <si>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</si>
  <si>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</si>
  <si>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</si>
  <si>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</si>
  <si>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</si>
  <si>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</si>
  <si>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</si>
  <si>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</si>
  <si>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</si>
  <si>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</si>
  <si>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</si>
  <si>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</si>
  <si>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</si>
  <si>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</si>
  <si>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</si>
  <si>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</si>
  <si>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</si>
  <si>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</si>
  <si>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</si>
  <si>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</si>
  <si>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</si>
  <si>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</si>
  <si>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</si>
  <si>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</si>
  <si>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</si>
  <si>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</si>
  <si>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</si>
  <si>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</si>
  <si>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</si>
  <si>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</si>
  <si>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</si>
  <si>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</si>
  <si>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</si>
  <si>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</si>
  <si>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</si>
  <si>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</si>
  <si>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</si>
  <si>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</si>
  <si>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</si>
  <si>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</si>
  <si>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</si>
  <si>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</si>
  <si>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</si>
  <si>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</si>
  <si>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</si>
  <si>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</si>
  <si>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</si>
  <si>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</si>
  <si>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</si>
  <si>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</si>
  <si>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</si>
  <si>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</si>
  <si>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</si>
  <si>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</si>
  <si>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</si>
  <si>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</si>
  <si>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</si>
  <si>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</si>
  <si>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</si>
  <si>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</si>
  <si>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</si>
  <si>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</si>
  <si>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</si>
  <si>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</si>
  <si>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</si>
  <si>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</si>
  <si>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</si>
  <si>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</si>
  <si>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</si>
  <si>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</si>
  <si>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</si>
  <si>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</si>
  <si>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</si>
  <si>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</si>
  <si>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</si>
  <si>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</si>
  <si>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</si>
  <si>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</si>
  <si>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</si>
  <si>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</si>
  <si>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</si>
  <si>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</si>
  <si>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</si>
  <si>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</si>
  <si>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</si>
  <si>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</si>
  <si>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</si>
  <si>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</si>
  <si>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</si>
  <si>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</si>
  <si>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</si>
  <si>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</si>
  <si>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</si>
  <si>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</si>
  <si>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</si>
  <si>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</si>
  <si>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</si>
  <si>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</si>
  <si>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</si>
  <si>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</si>
  <si>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</si>
  <si>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</si>
  <si>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</si>
  <si>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</si>
  <si>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</si>
  <si>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</si>
  <si>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</si>
  <si>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</si>
  <si>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</si>
  <si>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</si>
  <si>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</si>
  <si>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</si>
  <si>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</si>
  <si>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</si>
  <si>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</si>
  <si>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</si>
  <si>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</si>
  <si>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</si>
  <si>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</si>
  <si>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</si>
  <si>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</si>
  <si>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</si>
  <si>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</si>
  <si>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</si>
  <si>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</si>
  <si>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</si>
  <si>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</si>
  <si>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</si>
  <si>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</si>
  <si>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</si>
  <si>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</si>
  <si>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</si>
  <si>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</si>
  <si>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</si>
  <si>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</si>
  <si>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</si>
  <si>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</si>
  <si>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</si>
  <si>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</si>
  <si>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</si>
  <si>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</si>
  <si>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</si>
  <si>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</si>
  <si>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</si>
  <si>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</si>
  <si>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</si>
  <si>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</si>
  <si>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</si>
  <si>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</si>
  <si>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</si>
  <si>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</si>
  <si>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</si>
  <si>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</si>
  <si>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</si>
  <si>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</si>
  <si>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</si>
  <si>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</si>
  <si>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</si>
  <si>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</si>
  <si>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</si>
  <si>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</si>
  <si>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</si>
  <si>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</si>
  <si>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</si>
  <si>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</si>
  <si>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</si>
  <si>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</si>
  <si>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</si>
  <si>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</si>
  <si>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</si>
  <si>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</si>
  <si>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</si>
  <si>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</si>
  <si>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</si>
  <si>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</si>
  <si>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</si>
  <si>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</si>
  <si>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</si>
  <si>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</si>
  <si>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</si>
  <si>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</si>
  <si>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</si>
  <si>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</si>
  <si>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</si>
  <si>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</si>
  <si>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</si>
  <si>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</si>
  <si>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</si>
  <si>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</si>
  <si>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</si>
  <si>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</si>
  <si>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</si>
  <si>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</si>
  <si>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</si>
  <si>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</si>
  <si>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</si>
  <si>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</si>
  <si>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</si>
  <si>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</si>
  <si>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</si>
  <si>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</si>
  <si>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</si>
  <si>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</si>
  <si>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</si>
  <si>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</si>
  <si>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</si>
  <si>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</si>
  <si>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</si>
  <si>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</si>
  <si>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</si>
  <si>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</si>
  <si>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</si>
  <si>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</si>
  <si>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</si>
  <si>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</si>
  <si>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</si>
  <si>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</si>
  <si>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</si>
  <si>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</si>
  <si>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</si>
  <si>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</si>
  <si>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</si>
  <si>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</si>
  <si>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</si>
  <si>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</si>
  <si>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</si>
  <si>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</si>
  <si>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</si>
  <si>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</si>
  <si>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</si>
  <si>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</si>
  <si>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</si>
  <si>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</si>
  <si>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>Scarlet 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</si>
  <si>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</si>
  <si>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</si>
  <si>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</si>
  <si>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</si>
  <si>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</si>
  <si>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</si>
  <si>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</si>
  <si>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</si>
  <si>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</si>
  <si>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</si>
  <si>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</si>
  <si>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</si>
  <si>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</si>
  <si>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</si>
  <si>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</si>
  <si>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</si>
  <si>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</si>
  <si>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</si>
  <si>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</si>
  <si>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</si>
  <si>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</si>
  <si>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</si>
  <si>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</si>
  <si>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</si>
  <si>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</si>
  <si>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</si>
  <si>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</si>
  <si>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</si>
  <si>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</si>
  <si>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</si>
  <si>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</si>
  <si>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</si>
  <si>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</si>
  <si>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</si>
  <si>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</si>
  <si>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</si>
  <si>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</si>
  <si>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</si>
  <si>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</si>
  <si>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</si>
  <si>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</si>
  <si>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</si>
  <si>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</si>
  <si>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</si>
  <si>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</si>
  <si>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</si>
  <si>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</si>
  <si>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</si>
  <si>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</si>
  <si>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</si>
  <si>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</si>
  <si>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</si>
  <si>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</si>
  <si>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</si>
  <si>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</si>
  <si>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</si>
  <si>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</si>
  <si>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</si>
  <si>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</si>
  <si>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</si>
  <si>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</si>
  <si>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</si>
  <si>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</si>
  <si>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</si>
  <si>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</si>
  <si>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</si>
  <si>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</si>
  <si>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</si>
  <si>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</si>
  <si>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</si>
  <si>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</si>
  <si>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</si>
  <si>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</si>
  <si>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</si>
  <si>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</si>
  <si>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</si>
  <si>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</si>
  <si>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</si>
  <si>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</si>
  <si>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</si>
  <si>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</si>
  <si>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</si>
  <si>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</si>
  <si>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</si>
  <si>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</si>
  <si>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</si>
  <si>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</si>
  <si>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</si>
  <si>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</si>
  <si>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</si>
  <si>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</si>
  <si>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</si>
  <si>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</si>
  <si>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</si>
  <si>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</si>
  <si>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</si>
  <si>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</si>
  <si>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</si>
  <si>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</si>
  <si>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</si>
  <si>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</si>
  <si>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</si>
  <si>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</si>
  <si>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</si>
  <si>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</si>
  <si>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</si>
  <si>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</si>
  <si>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</si>
  <si>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</si>
  <si>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</si>
  <si>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</si>
  <si>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</si>
  <si>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</si>
  <si>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</si>
  <si>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</si>
  <si>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</si>
  <si>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</si>
  <si>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</si>
  <si>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</si>
  <si>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</si>
  <si>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</si>
  <si>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</si>
  <si>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</si>
  <si>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</si>
  <si>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</si>
  <si>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</si>
  <si>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</si>
  <si>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</si>
  <si>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</si>
  <si>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</si>
  <si>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</si>
  <si>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</si>
  <si>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</si>
  <si>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</si>
  <si>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</si>
  <si>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</si>
  <si>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</si>
  <si>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</si>
  <si>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</si>
  <si>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</si>
  <si>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</si>
  <si>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</si>
  <si>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</si>
  <si>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</si>
  <si>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</si>
  <si>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</si>
  <si>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</si>
  <si>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</si>
  <si>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</si>
  <si>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</si>
  <si>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</si>
  <si>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</si>
  <si>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</si>
  <si>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</si>
  <si>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</si>
  <si>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</si>
  <si>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</si>
  <si>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</si>
  <si>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</si>
  <si>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</si>
  <si>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</si>
  <si>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</si>
  <si>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</si>
  <si>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</si>
  <si>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</si>
  <si>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</si>
  <si>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</si>
  <si>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</si>
  <si>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</si>
  <si>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</si>
  <si>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</si>
  <si>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</si>
  <si>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</si>
  <si>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</si>
  <si>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</si>
  <si>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</si>
  <si>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</si>
  <si>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</si>
  <si>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</si>
  <si>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</si>
  <si>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</si>
  <si>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</si>
  <si>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</si>
  <si>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</si>
  <si>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</si>
  <si>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</si>
  <si>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</si>
  <si>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</si>
  <si>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</si>
  <si>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</si>
  <si>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</si>
  <si>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</si>
  <si>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</si>
  <si>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</si>
  <si>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</si>
  <si>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</si>
  <si>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</si>
  <si>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</si>
  <si>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</si>
  <si>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</si>
  <si>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</si>
  <si>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</si>
  <si>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</si>
  <si>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</si>
  <si>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</si>
  <si>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</si>
  <si>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</si>
  <si>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</si>
  <si>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</si>
  <si>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</si>
  <si>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</si>
  <si>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</si>
  <si>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</si>
  <si>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</si>
  <si>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</si>
  <si>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</si>
  <si>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</si>
  <si>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</si>
  <si>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</si>
  <si>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</si>
  <si>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</si>
  <si>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</si>
  <si>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</si>
  <si>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</si>
  <si>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</si>
  <si>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</si>
  <si>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</si>
  <si>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</si>
  <si>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</si>
  <si>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</si>
  <si>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</si>
  <si>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</si>
  <si>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</si>
  <si>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</si>
  <si>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</si>
  <si>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</si>
  <si>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 [HDTV][480p][Cap 104].torrent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</si>
  <si>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</si>
  <si>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</si>
  <si>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</si>
  <si>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</si>
  <si>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</si>
  <si>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</si>
  <si>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</si>
  <si>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</si>
  <si>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</si>
  <si>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</si>
  <si>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</si>
  <si>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</si>
  <si>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</si>
  <si>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</si>
  <si>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</si>
  <si>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</si>
  <si>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</si>
  <si>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</si>
  <si>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</si>
  <si>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</si>
  <si>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</si>
  <si>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</si>
  <si>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</si>
  <si>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</si>
  <si>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</si>
  <si>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</si>
  <si>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</si>
  <si>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</si>
  <si>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</si>
  <si>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</si>
  <si>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</si>
  <si>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</si>
  <si>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</si>
  <si>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</si>
  <si>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</si>
  <si>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</si>
  <si>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</si>
  <si>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</si>
  <si>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</si>
  <si>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</si>
  <si>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</si>
  <si>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</si>
  <si>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</si>
  <si>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</si>
  <si>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</si>
  <si>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</si>
  <si>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</si>
  <si>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</si>
  <si>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</si>
  <si>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</si>
  <si>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</si>
  <si>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</si>
  <si>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</si>
  <si>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</si>
  <si>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</si>
  <si>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</si>
  <si>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</si>
  <si>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</si>
  <si>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</si>
  <si>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</si>
  <si>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</si>
  <si>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</si>
  <si>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</si>
  <si>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</si>
  <si>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</si>
  <si>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</si>
  <si>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</si>
  <si>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</si>
  <si>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</si>
  <si>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</si>
  <si>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</si>
  <si>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</si>
  <si>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</si>
  <si>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</si>
  <si>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</si>
  <si>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</si>
  <si>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</si>
  <si>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</si>
  <si>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</si>
  <si>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</si>
  <si>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</si>
  <si>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</si>
  <si>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</si>
  <si>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</si>
  <si>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</si>
  <si>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</si>
  <si>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</si>
  <si>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</si>
  <si>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</si>
  <si>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</si>
  <si>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</si>
  <si>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</si>
  <si>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</si>
  <si>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</si>
  <si>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</si>
  <si>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</si>
  <si>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</si>
  <si>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</si>
  <si>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</si>
  <si>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</si>
  <si>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</si>
  <si>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</si>
  <si>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</si>
  <si>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</si>
  <si>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</si>
  <si>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</si>
  <si>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</si>
  <si>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</si>
  <si>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</si>
  <si>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</si>
  <si>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</si>
  <si>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</si>
  <si>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</si>
  <si>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</si>
  <si>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</si>
  <si>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</si>
  <si>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</si>
  <si>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</si>
  <si>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</si>
  <si>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</si>
  <si>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</si>
  <si>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</si>
  <si>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</si>
  <si>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</si>
  <si>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</si>
  <si>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</si>
  <si>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</si>
  <si>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</si>
  <si>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</si>
  <si>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</si>
  <si>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</si>
  <si>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</si>
  <si>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</si>
  <si>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</si>
  <si>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</si>
  <si>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</si>
  <si>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</si>
  <si>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</si>
  <si>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</si>
  <si>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</si>
  <si>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</si>
  <si>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</si>
  <si>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</si>
  <si>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</si>
  <si>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</si>
  <si>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</si>
  <si>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</si>
  <si>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</si>
  <si>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</si>
  <si>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</si>
  <si>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 sueno  (2023) [Bluray][480p][Esp].torrent</t>
  </si>
  <si>
    <t>Un sueno  (2023)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</si>
  <si>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</si>
  <si>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</si>
  <si>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</si>
  <si>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</si>
  <si>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</si>
  <si>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</si>
  <si>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</si>
  <si>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</si>
  <si>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</si>
  <si>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</si>
  <si>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</si>
  <si>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</si>
  <si>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</si>
  <si>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</si>
  <si>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</si>
  <si>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</si>
  <si>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</si>
  <si>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</si>
  <si>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</si>
  <si>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</si>
  <si>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</si>
  <si>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</si>
  <si>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</si>
  <si>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</si>
  <si>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</si>
  <si>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</si>
  <si>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</si>
  <si>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</si>
  <si>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</si>
  <si>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</si>
  <si>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</si>
  <si>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</si>
  <si>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>2032</t>
  </si>
  <si>
    <t>Violeta el hada traviesa (2032) [Bluray][720p][Esp].torrent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</si>
  <si>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</si>
  <si>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</si>
  <si>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</si>
  <si>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</si>
  <si>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</si>
  <si>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</si>
  <si>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</si>
  <si>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</si>
  <si>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</si>
  <si>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</si>
  <si>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</si>
  <si>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</si>
  <si>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</si>
  <si>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</si>
  <si>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</si>
  <si>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</si>
  <si>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</si>
  <si>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</si>
  <si>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</si>
  <si>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</si>
  <si>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</si>
  <si>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</si>
  <si>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</si>
  <si>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</si>
  <si>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</si>
  <si>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</si>
  <si>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</si>
  <si>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</si>
  <si>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</si>
  <si>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</si>
  <si>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</si>
  <si>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</si>
  <si>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</si>
  <si>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</si>
  <si>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</si>
  <si>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</si>
  <si>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</si>
  <si>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</si>
  <si>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</si>
  <si>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</si>
  <si>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</si>
  <si>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</si>
  <si>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</si>
  <si>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</si>
  <si>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</si>
  <si>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</si>
  <si>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</si>
  <si>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</si>
  <si>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</si>
  <si>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</si>
  <si>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</si>
  <si>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</si>
  <si>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</si>
  <si>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</si>
  <si>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</si>
  <si>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</si>
  <si>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</si>
  <si>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</si>
  <si>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</si>
  <si>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</si>
  <si>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</si>
  <si>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</si>
  <si>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</si>
  <si>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</si>
  <si>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</si>
  <si>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</si>
  <si>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</si>
  <si>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</si>
  <si>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</si>
  <si>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</si>
  <si>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</si>
  <si>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</si>
  <si>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</si>
  <si>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</si>
  <si>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</si>
  <si>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</si>
  <si>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</si>
  <si>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</si>
  <si>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</si>
  <si>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</si>
  <si>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</si>
  <si>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</si>
  <si>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</si>
  <si>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</si>
  <si>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</si>
  <si>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</si>
  <si>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</si>
  <si>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</si>
  <si>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</si>
  <si>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</si>
  <si>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</si>
  <si>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</si>
  <si>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</si>
  <si>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</si>
  <si>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</si>
  <si>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</si>
  <si>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</si>
  <si>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</si>
  <si>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</si>
  <si>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</si>
  <si>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</si>
  <si>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</si>
  <si>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</si>
  <si>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</si>
  <si>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</si>
  <si>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</si>
  <si>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</si>
  <si>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</si>
  <si>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</si>
  <si>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</si>
  <si>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</si>
  <si>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</si>
  <si>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</si>
  <si>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</si>
  <si>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</si>
  <si>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</si>
  <si>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</si>
  <si>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</si>
  <si>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</si>
  <si>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</si>
  <si>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</si>
  <si>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</si>
  <si>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</si>
  <si>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</si>
  <si>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</si>
  <si>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</si>
  <si>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</si>
  <si>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</si>
  <si>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</si>
  <si>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</si>
  <si>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</si>
  <si>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</si>
  <si>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</si>
  <si>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</si>
  <si>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</si>
  <si>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</si>
  <si>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</si>
  <si>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</si>
  <si>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</si>
  <si>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</si>
  <si>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</si>
  <si>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</si>
  <si>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</si>
  <si>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</si>
  <si>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</si>
  <si>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</si>
  <si>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</si>
  <si>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</si>
  <si>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</si>
  <si>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</si>
  <si>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</si>
  <si>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</si>
  <si>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</si>
  <si>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</si>
  <si>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</si>
  <si>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</si>
  <si>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</si>
  <si>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</si>
  <si>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</si>
  <si>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</si>
  <si>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</si>
  <si>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</si>
  <si>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</si>
  <si>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</si>
  <si>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</si>
  <si>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</si>
  <si>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</si>
  <si>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</si>
  <si>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</si>
  <si>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</si>
  <si>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</si>
  <si>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</si>
  <si>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</si>
  <si>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</si>
  <si>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</si>
  <si>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</si>
  <si>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</si>
  <si>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</si>
  <si>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</si>
  <si>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</si>
  <si>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</si>
  <si>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</si>
  <si>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</si>
  <si>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</si>
  <si>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</si>
  <si>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</si>
  <si>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</si>
  <si>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</si>
  <si>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</si>
  <si>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</si>
  <si>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</si>
  <si>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</si>
  <si>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</si>
  <si>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</si>
  <si>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</si>
  <si>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</si>
  <si>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</si>
  <si>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</si>
  <si>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</si>
  <si>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</si>
  <si>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</si>
  <si>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</si>
  <si>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</si>
  <si>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</si>
  <si>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</si>
  <si>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</si>
  <si>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</si>
  <si>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</si>
  <si>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</si>
  <si>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</si>
  <si>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</si>
  <si>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</si>
  <si>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</si>
  <si>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</si>
  <si>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</si>
  <si>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</si>
  <si>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</si>
  <si>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</si>
  <si>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</si>
  <si>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</si>
  <si>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</si>
  <si>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</si>
  <si>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</si>
  <si>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</si>
  <si>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</si>
  <si>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</si>
  <si>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</si>
  <si>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</si>
  <si>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</si>
  <si>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</si>
  <si>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</si>
  <si>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</si>
  <si>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</si>
  <si>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</si>
  <si>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</si>
  <si>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</si>
  <si>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</si>
  <si>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</si>
  <si>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</si>
  <si>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</si>
  <si>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</si>
  <si>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</si>
  <si>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</si>
  <si>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</si>
  <si>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</si>
  <si>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</si>
  <si>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</si>
  <si>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</si>
  <si>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</si>
  <si>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</si>
  <si>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</si>
  <si>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</si>
  <si>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</si>
  <si>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</si>
  <si>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</si>
  <si>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</si>
  <si>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</si>
  <si>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</si>
  <si>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</si>
  <si>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</si>
  <si>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</si>
  <si>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</si>
  <si>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</si>
  <si>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</si>
  <si>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</si>
  <si>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</si>
  <si>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</si>
  <si>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</si>
  <si>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</si>
  <si>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</si>
  <si>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</si>
  <si>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</si>
  <si>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</si>
  <si>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</si>
  <si>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</si>
  <si>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</si>
  <si>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</si>
  <si>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</si>
  <si>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</si>
  <si>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</si>
  <si>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</si>
  <si>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</si>
  <si>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</si>
  <si>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</si>
  <si>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</si>
  <si>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</si>
  <si>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</si>
  <si>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</si>
  <si>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</si>
  <si>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</si>
  <si>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</si>
  <si>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</si>
  <si>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</si>
  <si>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</si>
  <si>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</si>
  <si>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</si>
  <si>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</si>
  <si>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</si>
  <si>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</si>
  <si>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</si>
  <si>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</si>
  <si>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</si>
  <si>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</si>
  <si>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</si>
  <si>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</si>
  <si>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</si>
  <si>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</si>
  <si>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</si>
  <si>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</si>
  <si>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</si>
  <si>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</si>
  <si>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</si>
  <si>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</si>
  <si>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</si>
  <si>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</si>
  <si>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</si>
  <si>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</si>
  <si>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</si>
  <si>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</si>
  <si>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</si>
  <si>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</si>
  <si>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</si>
  <si>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</si>
  <si>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</si>
  <si>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</si>
  <si>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</si>
  <si>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</si>
  <si>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</si>
  <si>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</si>
  <si>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</si>
  <si>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</si>
  <si>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</si>
  <si>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</si>
  <si>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</si>
  <si>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</si>
  <si>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</si>
  <si>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</si>
  <si>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</si>
  <si>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</si>
  <si>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</si>
  <si>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</si>
  <si>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</si>
  <si>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</si>
  <si>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</si>
  <si>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</si>
  <si>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</si>
  <si>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</si>
  <si>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</si>
  <si>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</si>
  <si>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</si>
  <si>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</si>
  <si>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</si>
  <si>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</si>
  <si>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</si>
  <si>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</si>
  <si>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</si>
  <si>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</si>
  <si>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</si>
  <si>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</si>
  <si>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</si>
  <si>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</si>
  <si>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</si>
  <si>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</si>
  <si>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</si>
  <si>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</si>
  <si>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</si>
  <si>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</si>
  <si>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</si>
  <si>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</si>
  <si>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</si>
  <si>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</si>
  <si>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</si>
  <si>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</si>
  <si>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</si>
  <si>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</si>
  <si>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</si>
  <si>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</si>
  <si>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</si>
  <si>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</si>
  <si>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</si>
  <si>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</si>
  <si>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</si>
  <si>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</si>
  <si>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</si>
  <si>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</si>
  <si>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</si>
  <si>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</si>
  <si>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</si>
  <si>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</si>
  <si>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</si>
  <si>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</si>
  <si>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</si>
  <si>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</si>
  <si>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</si>
  <si>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</si>
  <si>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</si>
  <si>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</si>
  <si>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</si>
  <si>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</si>
  <si>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</si>
  <si>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</si>
  <si>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</si>
  <si>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</si>
  <si>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</si>
  <si>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</si>
  <si>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</si>
  <si>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</si>
  <si>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</si>
  <si>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</si>
  <si>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</si>
  <si>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</si>
  <si>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</si>
  <si>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</si>
  <si>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</si>
  <si>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</si>
  <si>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</si>
  <si>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</si>
  <si>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</si>
  <si>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</si>
  <si>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</si>
  <si>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</si>
  <si>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</si>
  <si>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</si>
  <si>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</si>
  <si>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</si>
  <si>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</si>
  <si>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</si>
  <si>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</si>
  <si>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</si>
  <si>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</si>
  <si>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</si>
  <si>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</si>
  <si>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</si>
  <si>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</si>
  <si>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</si>
  <si>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</si>
  <si>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</si>
  <si>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</si>
  <si>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</si>
  <si>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</si>
  <si>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</si>
  <si>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</si>
  <si>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</si>
  <si>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</si>
  <si>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</si>
  <si>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</si>
  <si>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</si>
  <si>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</si>
  <si>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</si>
  <si>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</si>
  <si>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</si>
  <si>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</si>
  <si>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</si>
  <si>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</si>
  <si>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</si>
  <si>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</si>
  <si>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</si>
  <si>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</si>
  <si>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</si>
  <si>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</si>
  <si>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</si>
  <si>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</si>
  <si>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</si>
  <si>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</si>
  <si>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</si>
  <si>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</si>
  <si>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</si>
  <si>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</si>
  <si>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</si>
  <si>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</si>
  <si>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</si>
  <si>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</si>
  <si>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</si>
  <si>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</si>
  <si>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</si>
  <si>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</si>
  <si>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</si>
  <si>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</si>
  <si>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</si>
  <si>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</si>
  <si>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</si>
  <si>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</si>
  <si>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</si>
  <si>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</si>
  <si>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</si>
  <si>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</si>
  <si>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</si>
  <si>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</si>
  <si>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</si>
  <si>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</si>
  <si>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</si>
  <si>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</si>
  <si>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</si>
  <si>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</si>
  <si>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</si>
  <si>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</si>
  <si>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</si>
  <si>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</si>
  <si>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</si>
  <si>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</si>
  <si>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</si>
  <si>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</si>
  <si>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</si>
  <si>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</si>
  <si>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</si>
  <si>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</si>
  <si>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</si>
  <si>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</si>
  <si>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</si>
  <si>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</si>
  <si>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</si>
  <si>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</si>
  <si>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</si>
  <si>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</si>
  <si>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</si>
  <si>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</si>
  <si>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</si>
  <si>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</si>
  <si>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</si>
  <si>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</si>
  <si>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</si>
  <si>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</si>
  <si>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</si>
  <si>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</si>
  <si>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</si>
  <si>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</si>
  <si>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</si>
  <si>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</si>
  <si>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</si>
  <si>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</si>
  <si>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</si>
  <si>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</si>
  <si>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</si>
  <si>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</si>
  <si>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</si>
  <si>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</si>
  <si>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</si>
  <si>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</si>
  <si>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</si>
  <si>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</si>
  <si>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</si>
  <si>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</si>
  <si>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</si>
  <si>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</si>
  <si>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</si>
  <si>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</si>
  <si>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</si>
  <si>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</si>
  <si>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</si>
  <si>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</si>
  <si>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</si>
  <si>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</si>
  <si>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</si>
  <si>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</si>
  <si>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</si>
  <si>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</si>
  <si>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</si>
  <si>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</si>
  <si>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</si>
  <si>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</si>
  <si>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</si>
  <si>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</si>
  <si>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</si>
  <si>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</si>
  <si>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</si>
  <si>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</si>
  <si>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</si>
  <si>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</si>
  <si>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</si>
  <si>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</si>
  <si>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</si>
  <si>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</si>
  <si>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</si>
  <si>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</si>
  <si>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</si>
  <si>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</si>
  <si>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</si>
  <si>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</si>
  <si>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</si>
  <si>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</si>
  <si>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</si>
  <si>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</si>
  <si>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</si>
  <si>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</si>
  <si>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</si>
  <si>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</si>
  <si>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</si>
  <si>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</si>
  <si>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</si>
  <si>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</si>
  <si>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</si>
  <si>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</si>
  <si>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</si>
  <si>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</si>
  <si>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</si>
  <si>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</si>
  <si>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</si>
  <si>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</si>
  <si>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</si>
  <si>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</si>
  <si>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</si>
  <si>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</si>
  <si>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</si>
  <si>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</si>
  <si>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</si>
  <si>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</si>
  <si>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</si>
  <si>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</si>
  <si>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</si>
  <si>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</si>
  <si>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</si>
  <si>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</si>
  <si>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</si>
  <si>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</si>
  <si>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</si>
  <si>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</si>
  <si>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</si>
  <si>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</si>
  <si>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</si>
  <si>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</si>
  <si>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</si>
  <si>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</si>
  <si>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</si>
  <si>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</si>
  <si>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</si>
  <si>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</si>
  <si>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</si>
  <si>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</si>
  <si>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</si>
  <si>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</si>
  <si>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</si>
  <si>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</si>
  <si>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</si>
  <si>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</si>
  <si>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</si>
  <si>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</si>
  <si>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</si>
  <si>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</si>
  <si>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</si>
  <si>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</si>
  <si>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</si>
  <si>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</si>
  <si>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</si>
  <si>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</si>
  <si>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</si>
  <si>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</si>
  <si>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</si>
  <si>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</si>
  <si>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</si>
  <si>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</si>
  <si>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</si>
  <si>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</si>
  <si>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</si>
  <si>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</si>
  <si>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</si>
  <si>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</si>
  <si>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</si>
  <si>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</si>
  <si>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</si>
  <si>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</si>
  <si>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</si>
  <si>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</si>
  <si>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</si>
  <si>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</si>
  <si>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</si>
  <si>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</si>
  <si>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</si>
  <si>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</si>
  <si>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</si>
  <si>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</si>
  <si>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</si>
  <si>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</si>
  <si>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</si>
  <si>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</si>
  <si>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</si>
  <si>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</si>
  <si>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</si>
  <si>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</si>
  <si>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</si>
  <si>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</si>
  <si>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</si>
  <si>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</si>
  <si>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</si>
  <si>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</si>
  <si>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</si>
  <si>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</si>
  <si>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</si>
  <si>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</si>
  <si>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</si>
  <si>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</si>
  <si>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</si>
  <si>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</si>
  <si>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</si>
  <si>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</si>
  <si>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</si>
  <si>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</si>
  <si>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</si>
  <si>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</si>
  <si>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</si>
  <si>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</si>
  <si>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</si>
  <si>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</si>
  <si>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</si>
  <si>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</si>
  <si>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</si>
  <si>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</si>
  <si>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</si>
  <si>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</si>
  <si>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</si>
  <si>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</si>
  <si>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</si>
  <si>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</si>
  <si>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</si>
  <si>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</si>
  <si>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</si>
  <si>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</si>
  <si>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</si>
  <si>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</si>
  <si>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</si>
  <si>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</si>
  <si>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</si>
  <si>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</si>
  <si>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</si>
  <si>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</si>
  <si>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</si>
  <si>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</si>
  <si>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</si>
  <si>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</si>
  <si>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</si>
  <si>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</si>
  <si>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</si>
  <si>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</si>
  <si>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</si>
  <si>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</si>
  <si>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</si>
  <si>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</si>
  <si>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</si>
  <si>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</si>
  <si>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</si>
  <si>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</si>
  <si>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</si>
  <si>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</si>
  <si>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</si>
  <si>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</si>
  <si>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</si>
  <si>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</si>
  <si>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</si>
  <si>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</si>
  <si>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</si>
  <si>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</si>
  <si>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</si>
  <si>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</si>
  <si>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</si>
  <si>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</si>
  <si>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</si>
  <si>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</si>
  <si>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</si>
  <si>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</si>
  <si>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</si>
  <si>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</si>
  <si>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</si>
  <si>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</si>
  <si>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</si>
  <si>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</si>
  <si>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</si>
  <si>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</si>
  <si>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</si>
  <si>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</si>
  <si>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</si>
  <si>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</si>
  <si>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</si>
  <si>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</si>
  <si>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</si>
  <si>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</si>
  <si>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</si>
  <si>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</si>
  <si>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</si>
  <si>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</si>
  <si>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</si>
  <si>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</si>
  <si>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</si>
  <si>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</si>
  <si>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</si>
  <si>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</si>
  <si>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</si>
  <si>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</si>
  <si>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</si>
  <si>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</si>
  <si>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</si>
  <si>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</si>
  <si>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</si>
  <si>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</si>
  <si>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</si>
  <si>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</si>
  <si>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</si>
  <si>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</si>
  <si>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</si>
  <si>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</si>
  <si>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</si>
  <si>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</si>
  <si>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</si>
  <si>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</si>
  <si>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</si>
  <si>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</si>
  <si>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</si>
  <si>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</si>
  <si>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</si>
  <si>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</si>
  <si>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</si>
  <si>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</si>
  <si>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</si>
  <si>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</si>
  <si>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</si>
  <si>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</si>
  <si>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</si>
  <si>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</si>
  <si>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</si>
  <si>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</si>
  <si>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</si>
  <si>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</si>
  <si>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</si>
  <si>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</si>
  <si>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</si>
  <si>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</si>
  <si>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</si>
  <si>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</si>
  <si>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</si>
  <si>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</si>
  <si>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</si>
  <si>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</si>
  <si>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</si>
  <si>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</si>
  <si>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</si>
  <si>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</si>
  <si>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</si>
  <si>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</si>
  <si>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</si>
  <si>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</si>
  <si>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</si>
  <si>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</si>
  <si>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</si>
  <si>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</si>
  <si>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</si>
  <si>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</si>
  <si>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</si>
  <si>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</si>
  <si>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</si>
  <si>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</si>
  <si>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</si>
  <si>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</si>
  <si>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</si>
  <si>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</si>
  <si>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</si>
  <si>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</si>
  <si>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</si>
  <si>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</si>
  <si>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</si>
  <si>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</si>
  <si>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</si>
  <si>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</si>
  <si>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</si>
  <si>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</si>
  <si>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</si>
  <si>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</si>
  <si>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</si>
  <si>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</si>
  <si>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</si>
  <si>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</si>
  <si>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</si>
  <si>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</si>
  <si>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</si>
  <si>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</si>
  <si>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</si>
  <si>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</si>
  <si>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</si>
  <si>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</si>
  <si>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</si>
  <si>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</si>
  <si>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</si>
  <si>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</si>
  <si>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</si>
  <si>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</si>
  <si>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</si>
  <si>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</si>
  <si>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</si>
  <si>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</si>
  <si>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</si>
  <si>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</si>
  <si>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</si>
  <si>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</si>
  <si>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</si>
  <si>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</si>
  <si>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</si>
  <si>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</si>
  <si>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</si>
  <si>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</si>
  <si>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</si>
  <si>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</si>
  <si>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</si>
  <si>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</si>
  <si>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</si>
  <si>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</si>
  <si>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</si>
  <si>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</si>
  <si>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</si>
  <si>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</si>
  <si>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</si>
  <si>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</si>
  <si>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</si>
  <si>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</si>
  <si>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</si>
  <si>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</si>
  <si>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</si>
  <si>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</si>
  <si>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</si>
  <si>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</si>
  <si>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</si>
  <si>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</si>
  <si>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</si>
  <si>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</si>
  <si>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</si>
  <si>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</si>
  <si>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</si>
  <si>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</si>
  <si>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</si>
  <si>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</si>
  <si>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</si>
  <si>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</si>
  <si>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</si>
  <si>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</si>
  <si>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</si>
  <si>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</si>
  <si>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</si>
  <si>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</si>
  <si>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</si>
  <si>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</si>
  <si>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</si>
  <si>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</si>
  <si>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</si>
  <si>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</si>
  <si>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</si>
  <si>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</si>
  <si>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</si>
  <si>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</si>
  <si>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</si>
  <si>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</si>
  <si>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</si>
  <si>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</si>
  <si>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</si>
  <si>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</si>
  <si>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</si>
  <si>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</si>
  <si>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</si>
  <si>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</si>
  <si>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</si>
  <si>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</si>
  <si>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</si>
  <si>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</si>
  <si>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</si>
  <si>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</si>
  <si>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</si>
  <si>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</si>
  <si>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</si>
  <si>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</si>
  <si>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</si>
  <si>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</si>
  <si>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</si>
  <si>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</si>
  <si>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</si>
  <si>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</si>
  <si>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</si>
  <si>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</si>
  <si>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</si>
  <si>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</si>
  <si>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</si>
  <si>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</si>
  <si>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</si>
  <si>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</si>
  <si>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</si>
  <si>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</si>
  <si>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</si>
  <si>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</si>
  <si>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</si>
  <si>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</si>
  <si>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</si>
  <si>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</si>
  <si>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</si>
  <si>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</si>
  <si>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</si>
  <si>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</si>
  <si>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</si>
  <si>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</si>
  <si>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</si>
  <si>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</si>
  <si>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</si>
  <si>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</si>
  <si>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</si>
  <si>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</si>
  <si>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</si>
  <si>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</si>
  <si>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</si>
  <si>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</si>
  <si>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</si>
  <si>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</si>
  <si>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</si>
  <si>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</si>
  <si>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</si>
  <si>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</si>
  <si>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</si>
  <si>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</si>
  <si>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</si>
  <si>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</si>
  <si>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</si>
  <si>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</si>
  <si>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</si>
  <si>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</si>
  <si>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</si>
  <si>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</si>
  <si>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</si>
  <si>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</si>
  <si>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</si>
  <si>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</si>
  <si>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</si>
  <si>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</si>
  <si>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</si>
  <si>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</si>
  <si>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</si>
  <si>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</si>
  <si>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</si>
  <si>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</si>
  <si>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</si>
  <si>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</si>
  <si>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</si>
  <si>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</si>
  <si>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</si>
  <si>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</si>
  <si>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</si>
  <si>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</si>
  <si>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</si>
  <si>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</si>
  <si>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</si>
  <si>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</si>
  <si>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</si>
  <si>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</si>
  <si>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</si>
  <si>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</si>
  <si>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</si>
  <si>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</si>
  <si>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</si>
  <si>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</si>
  <si>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</si>
  <si>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</si>
  <si>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</si>
  <si>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</si>
  <si>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</si>
  <si>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</si>
  <si>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</si>
  <si>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</si>
  <si>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</si>
  <si>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</si>
  <si>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</si>
  <si>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</si>
  <si>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</si>
  <si>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</si>
  <si>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</si>
  <si>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</si>
  <si>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</si>
  <si>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</si>
  <si>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</si>
  <si>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</si>
  <si>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</si>
  <si>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</si>
  <si>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</si>
  <si>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</si>
  <si>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</si>
  <si>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</si>
  <si>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</si>
  <si>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</si>
  <si>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</si>
  <si>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</si>
  <si>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</si>
  <si>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</si>
  <si>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</si>
  <si>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</si>
  <si>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</si>
  <si>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</si>
  <si>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</si>
  <si>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</si>
  <si>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</si>
  <si>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</si>
  <si>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</si>
  <si>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</si>
  <si>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</si>
  <si>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</si>
  <si>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</si>
  <si>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</si>
  <si>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</si>
  <si>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</si>
  <si>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</si>
  <si>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</si>
  <si>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</si>
  <si>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</si>
  <si>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</si>
  <si>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</si>
  <si>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</si>
  <si>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</si>
  <si>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</si>
  <si>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</si>
  <si>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</si>
  <si>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</si>
  <si>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</si>
  <si>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</si>
  <si>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</si>
  <si>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</si>
  <si>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</si>
  <si>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</si>
  <si>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</si>
  <si>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</si>
  <si>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</si>
  <si>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</si>
  <si>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</si>
  <si>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</si>
  <si>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</si>
  <si>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</si>
  <si>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</si>
  <si>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</si>
  <si>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</si>
  <si>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</si>
  <si>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</si>
  <si>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</si>
  <si>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</si>
  <si>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</si>
  <si>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</si>
  <si>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</si>
  <si>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</si>
  <si>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</si>
  <si>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</si>
  <si>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</si>
  <si>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</si>
  <si>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</si>
  <si>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</si>
  <si>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</si>
  <si>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</si>
  <si>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</si>
  <si>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</si>
  <si>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</si>
  <si>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</si>
  <si>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</si>
  <si>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</si>
  <si>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</si>
  <si>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</si>
  <si>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</si>
  <si>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</si>
  <si>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</si>
  <si>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</si>
  <si>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</si>
  <si>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</si>
  <si>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</si>
  <si>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</si>
  <si>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</si>
  <si>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</si>
  <si>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</si>
  <si>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</si>
  <si>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</si>
  <si>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</si>
  <si>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</si>
  <si>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</si>
  <si>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</si>
  <si>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</si>
  <si>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</si>
  <si>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</si>
  <si>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</si>
  <si>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</si>
  <si>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</si>
  <si>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</si>
  <si>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</si>
  <si>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</si>
  <si>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</si>
  <si>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</si>
  <si>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</si>
  <si>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</si>
  <si>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</si>
  <si>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</si>
  <si>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</si>
  <si>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</si>
  <si>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</si>
  <si>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</si>
  <si>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</si>
  <si>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</si>
  <si>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</si>
  <si>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</si>
  <si>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</si>
  <si>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</si>
  <si>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</si>
  <si>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</si>
  <si>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</si>
  <si>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</si>
  <si>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</si>
  <si>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</si>
  <si>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</si>
  <si>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</si>
  <si>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</si>
  <si>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</si>
  <si>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</si>
  <si>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</si>
  <si>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</si>
  <si>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</si>
  <si>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</si>
  <si>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</si>
  <si>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</si>
  <si>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</si>
  <si>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</si>
  <si>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</si>
  <si>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</si>
  <si>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</si>
  <si>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</si>
  <si>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</si>
  <si>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</si>
  <si>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</si>
  <si>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</si>
  <si>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</si>
  <si>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</si>
  <si>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</si>
  <si>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</si>
  <si>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</si>
  <si>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</si>
  <si>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</si>
  <si>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</si>
  <si>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</si>
  <si>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</si>
  <si>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</si>
  <si>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</si>
  <si>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</si>
  <si>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</si>
  <si>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</si>
  <si>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</si>
  <si>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</si>
  <si>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</si>
  <si>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</si>
  <si>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</si>
  <si>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</si>
  <si>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</si>
  <si>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</si>
  <si>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</si>
  <si>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</si>
  <si>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</si>
  <si>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</si>
  <si>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</si>
  <si>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</si>
  <si>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</si>
  <si>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</si>
  <si>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</si>
  <si>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</si>
  <si>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</si>
  <si>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</si>
  <si>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</si>
  <si>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</si>
  <si>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</si>
  <si>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</si>
  <si>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</si>
  <si>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</si>
  <si>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</si>
  <si>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</si>
  <si>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</si>
  <si>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</si>
  <si>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</si>
  <si>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</si>
  <si>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</si>
  <si>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</si>
  <si>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</si>
  <si>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</si>
  <si>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</si>
  <si>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</si>
  <si>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</si>
  <si>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</si>
  <si>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</si>
  <si>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</si>
  <si>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</si>
  <si>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</si>
  <si>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</si>
  <si>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</si>
  <si>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</si>
  <si>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</si>
  <si>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</si>
  <si>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</si>
  <si>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</si>
  <si>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</si>
  <si>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</si>
  <si>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</si>
  <si>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</si>
  <si>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</si>
  <si>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</si>
  <si>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</si>
  <si>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</si>
  <si>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</si>
  <si>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</si>
  <si>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</si>
  <si>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</si>
  <si>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</si>
  <si>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</si>
  <si>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</si>
  <si>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</si>
  <si>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</si>
  <si>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</si>
  <si>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</si>
  <si>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</si>
  <si>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</si>
  <si>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</si>
  <si>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</si>
  <si>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</si>
  <si>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</si>
  <si>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</si>
  <si>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</si>
  <si>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</si>
  <si>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</si>
  <si>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</si>
  <si>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</si>
  <si>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</si>
  <si>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</si>
  <si>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</si>
  <si>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</si>
  <si>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</si>
  <si>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</si>
  <si>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</si>
  <si>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</si>
  <si>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</si>
  <si>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</si>
  <si>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</si>
  <si>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</si>
  <si>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</si>
  <si>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</si>
  <si>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</si>
  <si>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</si>
  <si>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</si>
  <si>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</si>
  <si>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</si>
  <si>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</si>
  <si>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</si>
  <si>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</si>
  <si>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</si>
  <si>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</si>
  <si>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</si>
  <si>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</si>
  <si>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</si>
  <si>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</si>
  <si>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</si>
  <si>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</si>
  <si>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</si>
  <si>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</si>
  <si>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</si>
  <si>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</si>
  <si>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</si>
  <si>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</si>
  <si>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</si>
  <si>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</si>
  <si>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</si>
  <si>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</si>
  <si>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</si>
  <si>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</si>
  <si>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</si>
  <si>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</si>
  <si>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</si>
  <si>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</si>
  <si>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</si>
  <si>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</si>
  <si>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</si>
  <si>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</si>
  <si>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</si>
  <si>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</si>
  <si>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</si>
  <si>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</si>
  <si>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</si>
  <si>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</si>
  <si>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</si>
  <si>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</si>
  <si>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</si>
  <si>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</si>
  <si>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</si>
  <si>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</si>
  <si>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</si>
  <si>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</si>
  <si>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</si>
  <si>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</si>
  <si>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</si>
  <si>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</si>
  <si>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</si>
  <si>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</si>
  <si>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</si>
  <si>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</si>
  <si>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</si>
  <si>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</si>
  <si>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</si>
  <si>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</si>
  <si>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</si>
  <si>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</si>
  <si>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</si>
  <si>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</si>
  <si>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</si>
  <si>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</si>
  <si>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</si>
  <si>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</si>
  <si>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</si>
  <si>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</si>
  <si>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</si>
  <si>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</si>
  <si>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</si>
  <si>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</si>
  <si>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</si>
  <si>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</si>
  <si>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</si>
  <si>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</si>
  <si>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</si>
  <si>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</si>
  <si>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</si>
  <si>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</si>
  <si>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</si>
  <si>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</si>
  <si>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</si>
  <si>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</si>
  <si>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</si>
  <si>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</si>
  <si>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</si>
  <si>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</si>
  <si>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</si>
  <si>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</si>
  <si>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</si>
  <si>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</si>
  <si>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</si>
  <si>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</si>
  <si>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</si>
  <si>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</si>
  <si>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</si>
  <si>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</si>
  <si>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</si>
  <si>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</si>
  <si>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</si>
  <si>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</si>
  <si>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</si>
  <si>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</si>
  <si>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</si>
  <si>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</si>
  <si>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</si>
  <si>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</si>
  <si>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</si>
  <si>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</si>
  <si>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</si>
  <si>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</si>
  <si>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</si>
  <si>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</si>
  <si>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</si>
  <si>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</si>
  <si>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</si>
  <si>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</si>
  <si>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</si>
  <si>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</si>
  <si>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</si>
  <si>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</si>
  <si>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</si>
  <si>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</si>
  <si>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</si>
  <si>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</si>
  <si>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</si>
  <si>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</si>
  <si>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</si>
  <si>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</si>
  <si>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</si>
  <si>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</si>
  <si>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</si>
  <si>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</si>
  <si>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</si>
  <si>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</si>
  <si>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</si>
  <si>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</si>
  <si>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</si>
  <si>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</si>
  <si>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</si>
  <si>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</si>
  <si>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</si>
  <si>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</si>
  <si>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</si>
  <si>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</si>
  <si>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</si>
  <si>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</si>
  <si>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</si>
  <si>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</si>
  <si>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</si>
  <si>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</si>
  <si>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</si>
  <si>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</si>
  <si>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</si>
  <si>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</si>
  <si>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</si>
  <si>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</si>
  <si>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</si>
  <si>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</si>
  <si>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</si>
  <si>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</si>
  <si>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</si>
  <si>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</si>
  <si>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</si>
  <si>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</si>
  <si>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</si>
  <si>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</si>
  <si>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</si>
  <si>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</si>
  <si>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</si>
  <si>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</si>
  <si>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</si>
  <si>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</si>
  <si>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</si>
  <si>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</si>
  <si>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</si>
  <si>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</si>
  <si>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</si>
  <si>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</si>
  <si>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</si>
  <si>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</si>
  <si>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</si>
  <si>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</si>
  <si>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</si>
  <si>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</si>
  <si>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</si>
  <si>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</si>
  <si>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</si>
  <si>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</si>
  <si>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</si>
  <si>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</si>
  <si>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</si>
  <si>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</si>
  <si>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</si>
  <si>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</si>
  <si>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</si>
  <si>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</si>
  <si>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</si>
  <si>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</si>
  <si>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</si>
  <si>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</si>
  <si>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</si>
  <si>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</si>
  <si>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</si>
  <si>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</si>
  <si>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</si>
  <si>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</si>
  <si>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</si>
  <si>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</si>
  <si>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</si>
  <si>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</si>
  <si>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</si>
  <si>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</si>
  <si>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</si>
  <si>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</si>
  <si>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</si>
  <si>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</si>
  <si>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</si>
  <si>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</si>
  <si>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</si>
  <si>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</si>
  <si>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</si>
  <si>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</si>
  <si>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</si>
  <si>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</si>
  <si>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</si>
  <si>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</si>
  <si>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</si>
  <si>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</si>
  <si>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</si>
  <si>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</si>
  <si>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</si>
  <si>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</si>
  <si>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</si>
  <si>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</si>
  <si>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</si>
  <si>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</si>
  <si>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</si>
  <si>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</si>
  <si>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</si>
  <si>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</si>
  <si>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</si>
  <si>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</si>
  <si>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</si>
  <si>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</si>
  <si>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</si>
  <si>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</si>
  <si>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</si>
  <si>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</si>
  <si>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</si>
  <si>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</si>
  <si>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</si>
  <si>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</si>
  <si>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</si>
  <si>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</si>
  <si>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</si>
  <si>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</si>
  <si>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</si>
  <si>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</si>
  <si>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</si>
  <si>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</si>
  <si>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</si>
  <si>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</si>
  <si>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</si>
  <si>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</si>
  <si>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</si>
  <si>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</si>
  <si>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</si>
  <si>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</si>
  <si>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</si>
  <si>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</si>
  <si>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</si>
  <si>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</si>
  <si>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</si>
  <si>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</si>
  <si>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</si>
  <si>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</si>
  <si>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</si>
  <si>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</si>
  <si>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</si>
  <si>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</si>
  <si>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</si>
  <si>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</si>
  <si>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</si>
  <si>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</si>
  <si>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</si>
  <si>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</si>
  <si>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</si>
  <si>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</si>
  <si>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</si>
  <si>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</si>
  <si>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</si>
  <si>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</si>
  <si>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</si>
  <si>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</si>
  <si>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</si>
  <si>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</si>
  <si>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</si>
  <si>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</si>
  <si>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</si>
  <si>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</si>
  <si>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</si>
  <si>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</si>
  <si>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</si>
  <si>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</si>
  <si>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</si>
  <si>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</si>
  <si>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</si>
  <si>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</si>
  <si>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</si>
  <si>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</si>
  <si>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</si>
  <si>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</si>
  <si>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</si>
  <si>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</si>
  <si>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</si>
  <si>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</si>
  <si>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</si>
  <si>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</si>
  <si>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</si>
  <si>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</si>
  <si>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</si>
  <si>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</si>
  <si>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</si>
  <si>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</si>
  <si>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</si>
  <si>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</si>
  <si>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</si>
  <si>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</si>
  <si>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</si>
  <si>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</si>
  <si>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</si>
  <si>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</si>
  <si>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</si>
  <si>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</si>
  <si>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</si>
  <si>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</si>
  <si>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</si>
  <si>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</si>
  <si>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</si>
  <si>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</si>
  <si>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</si>
  <si>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</si>
  <si>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</si>
  <si>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</si>
  <si>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</si>
  <si>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</si>
  <si>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</si>
  <si>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</si>
  <si>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</si>
  <si>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</si>
  <si>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</si>
  <si>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</si>
  <si>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</si>
  <si>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</si>
  <si>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</si>
  <si>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</si>
  <si>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</si>
  <si>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</si>
  <si>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</si>
  <si>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</si>
  <si>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</si>
  <si>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</si>
  <si>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</si>
  <si>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</si>
  <si>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</si>
  <si>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</si>
  <si>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</si>
  <si>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</si>
  <si>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</si>
  <si>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</si>
  <si>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</si>
  <si>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</si>
  <si>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</si>
  <si>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</si>
  <si>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</si>
  <si>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</si>
  <si>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</si>
  <si>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</si>
  <si>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</si>
  <si>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</si>
  <si>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</si>
  <si>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</si>
  <si>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</si>
  <si>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</si>
  <si>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</si>
  <si>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</si>
  <si>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</si>
  <si>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</si>
  <si>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</si>
  <si>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</si>
  <si>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</si>
  <si>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</si>
  <si>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</si>
  <si>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</si>
  <si>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</si>
  <si>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</si>
  <si>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</si>
  <si>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</si>
  <si>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</si>
  <si>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</si>
  <si>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</si>
  <si>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</si>
  <si>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</si>
  <si>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</si>
  <si>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</si>
  <si>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</si>
  <si>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</si>
  <si>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</si>
  <si>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</si>
  <si>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</si>
  <si>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</si>
  <si>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</si>
  <si>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</si>
  <si>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</si>
  <si>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</si>
  <si>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</si>
  <si>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</si>
  <si>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</si>
  <si>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</si>
  <si>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</si>
  <si>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</si>
  <si>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</si>
  <si>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</si>
  <si>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</si>
  <si>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</si>
  <si>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</si>
  <si>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</si>
  <si>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</si>
  <si>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</si>
  <si>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</si>
  <si>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</si>
  <si>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</si>
  <si>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</si>
  <si>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</si>
  <si>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</si>
  <si>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</si>
  <si>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</si>
  <si>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</si>
  <si>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</si>
  <si>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</si>
  <si>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</si>
  <si>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</si>
  <si>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</si>
  <si>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</si>
  <si>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</si>
  <si>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</si>
  <si>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</si>
  <si>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</si>
  <si>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</si>
  <si>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</si>
  <si>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</si>
  <si>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</si>
  <si>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</si>
  <si>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</si>
  <si>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</si>
  <si>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</si>
  <si>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</si>
  <si>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</si>
  <si>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</si>
  <si>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</si>
  <si>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</si>
  <si>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</si>
  <si>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</si>
  <si>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</si>
  <si>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</si>
  <si>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</si>
  <si>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</si>
  <si>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</si>
  <si>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</si>
  <si>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</si>
  <si>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</si>
  <si>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</si>
  <si>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</si>
  <si>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</si>
  <si>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</si>
  <si>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</si>
  <si>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</si>
  <si>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</si>
  <si>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</si>
  <si>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</si>
  <si>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</si>
  <si>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</si>
  <si>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</si>
  <si>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</si>
  <si>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</si>
  <si>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</si>
  <si>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</si>
  <si>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</si>
  <si>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</si>
  <si>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</si>
  <si>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</si>
  <si>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</si>
  <si>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</si>
  <si>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</si>
  <si>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</si>
  <si>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</si>
  <si>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</si>
  <si>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</si>
  <si>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</si>
  <si>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</si>
  <si>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</si>
  <si>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</si>
  <si>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</si>
  <si>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</si>
  <si>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</si>
  <si>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</si>
  <si>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</si>
  <si>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</si>
  <si>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</si>
  <si>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</si>
  <si>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</si>
  <si>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</si>
  <si>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</si>
  <si>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</si>
  <si>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</si>
  <si>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</si>
  <si>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</si>
  <si>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</si>
  <si>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</si>
  <si>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</si>
  <si>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</si>
  <si>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</si>
  <si>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</si>
  <si>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</si>
  <si>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</si>
  <si>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</si>
  <si>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</si>
  <si>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</si>
  <si>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</si>
  <si>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</si>
  <si>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</si>
  <si>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</si>
  <si>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</si>
  <si>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</si>
  <si>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</si>
  <si>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</si>
  <si>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</si>
  <si>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</si>
  <si>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</si>
  <si>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</si>
  <si>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</si>
  <si>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</si>
  <si>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</si>
  <si>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</si>
  <si>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</si>
  <si>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</si>
  <si>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</si>
  <si>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</si>
  <si>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</si>
  <si>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</si>
  <si>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</si>
  <si>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</si>
  <si>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</si>
  <si>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</si>
  <si>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</si>
  <si>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</si>
  <si>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</si>
  <si>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</si>
  <si>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</si>
  <si>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</si>
  <si>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</si>
  <si>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</si>
  <si>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</si>
  <si>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</si>
  <si>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</si>
  <si>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</si>
  <si>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</si>
  <si>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</si>
  <si>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</si>
  <si>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</si>
  <si>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</si>
  <si>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</si>
  <si>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</si>
  <si>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</si>
  <si>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</si>
  <si>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</si>
  <si>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</si>
  <si>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</si>
  <si>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</si>
  <si>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</si>
  <si>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</si>
  <si>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</si>
  <si>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</si>
  <si>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</si>
  <si>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</si>
  <si>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</si>
  <si>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</si>
  <si>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</si>
  <si>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</si>
  <si>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</si>
  <si>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</si>
  <si>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</si>
  <si>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</si>
  <si>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</si>
  <si>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</si>
  <si>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</si>
  <si>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</si>
  <si>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</si>
  <si>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</si>
  <si>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</si>
  <si>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</si>
  <si>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</si>
  <si>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</si>
  <si>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</si>
  <si>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</si>
  <si>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</si>
  <si>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</si>
  <si>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</si>
  <si>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</si>
  <si>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</si>
  <si>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</si>
  <si>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</si>
  <si>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</si>
  <si>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</si>
  <si>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</si>
  <si>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</si>
  <si>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</si>
  <si>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</si>
  <si>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</si>
  <si>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</si>
  <si>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</si>
  <si>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</si>
  <si>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</si>
  <si>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</si>
  <si>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</si>
  <si>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</si>
  <si>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</si>
  <si>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</si>
  <si>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</si>
  <si>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</si>
  <si>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</si>
  <si>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</si>
  <si>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</si>
  <si>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</si>
  <si>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</si>
  <si>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</si>
  <si>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</si>
  <si>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</si>
  <si>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</si>
  <si>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</si>
  <si>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</si>
  <si>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</si>
  <si>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</si>
  <si>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</si>
  <si>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</si>
  <si>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</si>
  <si>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</si>
  <si>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</si>
  <si>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</si>
  <si>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</si>
  <si>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</si>
  <si>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</si>
  <si>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</si>
  <si>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</si>
  <si>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</si>
  <si>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</si>
  <si>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</si>
  <si>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</si>
  <si>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</si>
  <si>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</si>
  <si>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</si>
  <si>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</si>
  <si>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</si>
  <si>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</si>
  <si>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</si>
  <si>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</si>
  <si>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</si>
  <si>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</si>
  <si>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</si>
  <si>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</si>
  <si>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</si>
  <si>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</si>
  <si>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</si>
  <si>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</si>
  <si>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</si>
  <si>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</si>
  <si>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</si>
  <si>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</si>
  <si>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</si>
  <si>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</si>
  <si>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</si>
  <si>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</si>
  <si>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</si>
  <si>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</si>
  <si>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</si>
  <si>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</si>
  <si>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</si>
  <si>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</si>
  <si>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</si>
  <si>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</si>
  <si>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</si>
  <si>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</si>
  <si>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</si>
  <si>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</si>
  <si>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</si>
  <si>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</si>
  <si>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</si>
  <si>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</si>
  <si>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</si>
  <si>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</si>
  <si>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</si>
  <si>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</si>
  <si>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</si>
  <si>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</si>
  <si>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</si>
  <si>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</si>
  <si>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</si>
  <si>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</si>
  <si>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</si>
  <si>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</si>
  <si>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</si>
  <si>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</si>
  <si>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</si>
  <si>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</si>
  <si>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</si>
  <si>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</si>
  <si>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</si>
  <si>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</si>
  <si>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</si>
  <si>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</si>
  <si>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</si>
  <si>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</si>
  <si>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</si>
  <si>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</si>
  <si>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</si>
  <si>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</si>
  <si>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</si>
  <si>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</si>
  <si>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</si>
  <si>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</si>
  <si>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</si>
  <si>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</si>
  <si>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</si>
  <si>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</si>
  <si>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</si>
  <si>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</si>
  <si>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</si>
  <si>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</si>
  <si>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</si>
  <si>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</si>
  <si>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</si>
  <si>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</si>
  <si>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</si>
  <si>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</si>
  <si>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</si>
  <si>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</si>
  <si>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</si>
  <si>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</si>
  <si>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</si>
  <si>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</si>
  <si>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</si>
  <si>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</si>
  <si>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</si>
  <si>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</si>
  <si>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</si>
  <si>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</si>
  <si>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</si>
  <si>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</si>
  <si>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</si>
  <si>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</si>
  <si>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</si>
  <si>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</si>
  <si>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</si>
  <si>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</si>
  <si>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</si>
  <si>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</si>
  <si>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</si>
  <si>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</si>
  <si>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</si>
  <si>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</si>
  <si>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</si>
  <si>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</si>
  <si>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</si>
  <si>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</si>
  <si>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</si>
  <si>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</si>
  <si>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</si>
  <si>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</si>
  <si>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</si>
  <si>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</si>
  <si>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</si>
  <si>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</si>
  <si>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</si>
  <si>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</si>
  <si>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</si>
  <si>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</si>
  <si>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</si>
  <si>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</si>
  <si>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</si>
  <si>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</si>
  <si>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</si>
  <si>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</si>
  <si>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</si>
  <si>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</si>
  <si>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</si>
  <si>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</si>
  <si>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</si>
  <si>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</si>
  <si>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</si>
  <si>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</si>
  <si>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</si>
  <si>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</si>
  <si>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</si>
  <si>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</si>
  <si>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</si>
  <si>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</si>
  <si>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</si>
  <si>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</si>
  <si>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</si>
  <si>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</si>
  <si>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</si>
  <si>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</si>
  <si>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</si>
  <si>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</si>
  <si>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</si>
  <si>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</si>
  <si>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</si>
  <si>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</si>
  <si>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</si>
  <si>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</si>
  <si>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</si>
  <si>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</si>
  <si>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</si>
  <si>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</si>
  <si>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</si>
  <si>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</si>
  <si>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</si>
  <si>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</si>
  <si>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</si>
  <si>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</si>
  <si>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</si>
  <si>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</si>
  <si>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</si>
  <si>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</si>
  <si>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</si>
  <si>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</si>
  <si>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</si>
  <si>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</si>
  <si>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</si>
  <si>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</si>
  <si>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</si>
  <si>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</si>
  <si>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</si>
  <si>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</si>
  <si>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</si>
  <si>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</si>
  <si>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</si>
  <si>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</si>
  <si>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</si>
  <si>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</si>
  <si>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</si>
  <si>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</si>
  <si>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</si>
  <si>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</si>
  <si>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</si>
  <si>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</si>
  <si>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</si>
  <si>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</si>
  <si>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</si>
  <si>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</si>
  <si>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</si>
  <si>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</si>
  <si>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</si>
  <si>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</si>
  <si>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</si>
  <si>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</si>
  <si>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</si>
  <si>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</si>
  <si>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</si>
  <si>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</si>
  <si>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</si>
  <si>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</si>
  <si>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</si>
  <si>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</si>
  <si>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</si>
  <si>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</si>
  <si>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</si>
  <si>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</si>
  <si>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</si>
  <si>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</si>
  <si>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</si>
  <si>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</si>
  <si>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</si>
  <si>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</si>
  <si>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</si>
  <si>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</si>
  <si>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</si>
  <si>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</si>
  <si>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</si>
  <si>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</si>
  <si>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</si>
  <si>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</si>
  <si>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</si>
  <si>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</si>
  <si>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</si>
  <si>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</si>
  <si>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</si>
  <si>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</si>
  <si>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</si>
  <si>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</si>
  <si>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</si>
  <si>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</si>
  <si>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</si>
  <si>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</si>
  <si>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</si>
  <si>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</si>
  <si>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</si>
  <si>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</si>
  <si>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</si>
  <si>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</si>
  <si>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</si>
  <si>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</si>
  <si>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</si>
  <si>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</si>
  <si>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</si>
  <si>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</si>
  <si>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</si>
  <si>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</si>
  <si>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</si>
  <si>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</si>
  <si>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</si>
  <si>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</si>
  <si>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</si>
  <si>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</si>
  <si>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</si>
  <si>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</si>
  <si>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</si>
  <si>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</si>
  <si>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</si>
  <si>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</si>
  <si>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</si>
  <si>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</si>
  <si>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</si>
  <si>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</si>
  <si>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</si>
  <si>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</si>
  <si>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</si>
  <si>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</si>
  <si>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</si>
  <si>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</si>
  <si>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</si>
  <si>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</si>
  <si>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</si>
  <si>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</si>
  <si>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</si>
  <si>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</si>
  <si>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</si>
  <si>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</si>
  <si>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</si>
  <si>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</si>
  <si>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</si>
  <si>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</si>
  <si>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</si>
  <si>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</si>
  <si>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</si>
  <si>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</si>
  <si>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</si>
  <si>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</si>
  <si>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</si>
  <si>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</si>
  <si>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</si>
  <si>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</si>
  <si>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</si>
  <si>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</si>
  <si>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</si>
  <si>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</si>
  <si>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</si>
  <si>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</si>
  <si>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</si>
  <si>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</si>
  <si>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</si>
  <si>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</si>
  <si>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</si>
  <si>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</si>
  <si>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</si>
  <si>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</si>
  <si>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</si>
  <si>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</si>
  <si>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</si>
  <si>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</si>
  <si>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</si>
  <si>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</si>
  <si>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</si>
  <si>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</si>
  <si>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</si>
  <si>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</si>
  <si>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</si>
  <si>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</si>
  <si>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</si>
  <si>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</si>
  <si>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</si>
  <si>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</si>
  <si>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</si>
  <si>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</si>
  <si>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</si>
  <si>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</si>
  <si>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</si>
  <si>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</si>
  <si>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</si>
  <si>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</si>
  <si>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</si>
  <si>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</si>
  <si>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</si>
  <si>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</si>
  <si>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</si>
  <si>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</si>
  <si>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</si>
  <si>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</si>
  <si>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</si>
  <si>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</si>
  <si>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</si>
  <si>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</si>
  <si>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</si>
  <si>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</si>
  <si>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</si>
  <si>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</si>
  <si>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</si>
  <si>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</si>
  <si>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</si>
  <si>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</si>
  <si>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</si>
  <si>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</si>
  <si>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</si>
  <si>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</si>
  <si>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</si>
  <si>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</si>
  <si>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</si>
  <si>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</si>
  <si>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</si>
  <si>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</si>
  <si>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</si>
  <si>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</si>
  <si>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</si>
  <si>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</si>
  <si>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</si>
  <si>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</si>
  <si>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</si>
  <si>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</si>
  <si>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</si>
  <si>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</si>
  <si>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</si>
  <si>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</si>
  <si>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</si>
  <si>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</si>
  <si>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</si>
  <si>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</si>
  <si>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</si>
  <si>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</si>
  <si>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</si>
  <si>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</si>
  <si>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</si>
  <si>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</si>
  <si>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</si>
  <si>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</si>
  <si>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</si>
  <si>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</si>
  <si>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</si>
  <si>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</si>
  <si>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</si>
  <si>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</si>
  <si>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</si>
  <si>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</si>
  <si>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</si>
  <si>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</si>
  <si>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</si>
  <si>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</si>
  <si>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</si>
  <si>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</si>
  <si>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</si>
  <si>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</si>
  <si>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</si>
  <si>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</si>
  <si>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</si>
  <si>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</si>
  <si>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</si>
  <si>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</si>
  <si>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</si>
  <si>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</si>
  <si>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</si>
  <si>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</si>
  <si>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</si>
  <si>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</si>
  <si>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</si>
  <si>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</si>
  <si>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</si>
  <si>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</si>
  <si>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</si>
  <si>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</si>
  <si>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</si>
  <si>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</si>
  <si>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</si>
  <si>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</si>
  <si>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</si>
  <si>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</si>
  <si>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</si>
  <si>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</si>
  <si>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</si>
  <si>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</si>
  <si>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</si>
  <si>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</si>
  <si>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</si>
  <si>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</si>
  <si>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</si>
  <si>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</si>
  <si>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</si>
  <si>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</si>
  <si>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</si>
  <si>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</si>
  <si>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</si>
  <si>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</si>
  <si>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</si>
  <si>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</si>
  <si>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</si>
  <si>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</si>
  <si>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</si>
  <si>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</si>
  <si>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</si>
  <si>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</si>
  <si>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</si>
  <si>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</si>
  <si>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</si>
  <si>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</si>
  <si>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</si>
  <si>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</si>
  <si>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</si>
  <si>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</si>
  <si>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</si>
  <si>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</si>
  <si>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</si>
  <si>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</si>
  <si>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</si>
  <si>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</si>
  <si>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</si>
  <si>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</si>
  <si>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</si>
  <si>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</si>
  <si>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</si>
  <si>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</si>
  <si>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</si>
  <si>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</si>
  <si>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</si>
  <si>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</si>
  <si>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</si>
  <si>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</si>
  <si>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</si>
  <si>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</si>
  <si>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</si>
  <si>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</si>
  <si>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</si>
  <si>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</si>
  <si>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</si>
  <si>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</si>
  <si>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</si>
  <si>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</si>
  <si>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</si>
  <si>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</si>
  <si>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</si>
  <si>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</si>
  <si>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</si>
  <si>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</si>
  <si>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</si>
  <si>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</si>
  <si>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</si>
  <si>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</si>
  <si>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</si>
  <si>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</si>
  <si>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</si>
  <si>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</si>
  <si>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</si>
  <si>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</si>
  <si>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</si>
  <si>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magnet:?xt=urn:btih:cb398ef0270c411b5341f7737215e481a588e94a</t>
  </si>
  <si>
    <t>cb398ef0270c411b5341f7737215e481a588e94a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</si>
  <si>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</si>
  <si>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</si>
  <si>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</si>
  <si>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</si>
  <si>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magnet:?xt=urn:btih:29be38740f3626cb0ae3049ec46eac1ae7c26102</t>
  </si>
  <si>
    <t>29be38740f3626cb0ae3049ec46eac1ae7c26102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</si>
  <si>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</si>
  <si>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</si>
  <si>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</si>
  <si>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</si>
  <si>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</si>
  <si>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</si>
  <si>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</si>
  <si>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</si>
  <si>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</si>
  <si>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</si>
  <si>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</si>
  <si>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</si>
  <si>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</si>
  <si>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</si>
  <si>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</si>
  <si>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</si>
  <si>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</si>
  <si>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</si>
  <si>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</si>
  <si>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</si>
  <si>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</si>
  <si>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</si>
  <si>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</si>
  <si>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</si>
  <si>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</si>
  <si>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</si>
  <si>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</si>
  <si>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</si>
  <si>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</si>
  <si>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</si>
  <si>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</si>
  <si>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</si>
  <si>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</si>
  <si>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</si>
  <si>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</si>
  <si>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</si>
  <si>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</si>
  <si>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</si>
  <si>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</si>
  <si>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</si>
  <si>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</si>
  <si>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</si>
  <si>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</si>
  <si>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</si>
  <si>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</si>
  <si>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</si>
  <si>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</si>
  <si>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</si>
  <si>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</si>
  <si>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</si>
  <si>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</si>
  <si>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</si>
  <si>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</si>
  <si>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</si>
  <si>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</si>
  <si>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</si>
  <si>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</si>
  <si>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</si>
  <si>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</si>
  <si>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</si>
  <si>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</si>
  <si>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</si>
  <si>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</si>
  <si>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</si>
  <si>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</si>
  <si>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</si>
  <si>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</si>
  <si>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</si>
  <si>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</si>
  <si>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</si>
  <si>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</si>
  <si>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</si>
  <si>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</si>
  <si>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</si>
  <si>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</si>
  <si>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</si>
  <si>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</si>
  <si>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</si>
  <si>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</si>
  <si>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</si>
  <si>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</si>
  <si>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</si>
  <si>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</si>
  <si>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</si>
  <si>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</si>
  <si>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</si>
  <si>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</si>
  <si>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</si>
  <si>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</si>
  <si>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</si>
  <si>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</si>
  <si>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</si>
  <si>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</si>
  <si>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</si>
  <si>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</si>
  <si>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</si>
  <si>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</si>
  <si>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</si>
  <si>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</si>
  <si>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</si>
  <si>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</si>
  <si>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</si>
  <si>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</si>
  <si>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</si>
  <si>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</si>
  <si>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</si>
  <si>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</si>
  <si>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</si>
  <si>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</si>
  <si>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</si>
  <si>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</si>
  <si>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</si>
  <si>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</si>
  <si>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</si>
  <si>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</si>
  <si>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</si>
  <si>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</si>
  <si>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</si>
  <si>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</si>
  <si>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</si>
  <si>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</si>
  <si>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</si>
  <si>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</si>
  <si>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</si>
  <si>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</si>
  <si>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</si>
  <si>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</si>
  <si>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</si>
  <si>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</si>
  <si>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</si>
  <si>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</si>
  <si>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</si>
  <si>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</si>
  <si>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</si>
  <si>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</si>
  <si>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</si>
  <si>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</si>
  <si>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</si>
  <si>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</si>
  <si>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</si>
  <si>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</si>
  <si>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</si>
  <si>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</si>
  <si>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</si>
  <si>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</si>
  <si>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</si>
  <si>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</si>
  <si>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</si>
  <si>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</si>
  <si>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</si>
  <si>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</si>
  <si>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</si>
  <si>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</si>
  <si>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</si>
  <si>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</si>
  <si>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</si>
  <si>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</si>
  <si>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</si>
  <si>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</si>
  <si>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</si>
  <si>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</si>
  <si>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</si>
  <si>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</si>
  <si>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</si>
  <si>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</si>
  <si>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</si>
  <si>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</si>
  <si>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</si>
  <si>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</si>
  <si>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</si>
  <si>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</si>
  <si>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</si>
  <si>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</si>
  <si>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</si>
  <si>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</si>
  <si>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</si>
  <si>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</si>
  <si>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</si>
  <si>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</si>
  <si>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</si>
  <si>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</si>
  <si>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</si>
  <si>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</si>
  <si>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</si>
  <si>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</si>
  <si>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</si>
  <si>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</si>
  <si>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</si>
  <si>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</si>
  <si>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</si>
  <si>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</si>
  <si>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</si>
  <si>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</si>
  <si>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</si>
  <si>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</si>
  <si>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</si>
  <si>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</si>
  <si>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</si>
  <si>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</si>
  <si>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</si>
  <si>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</si>
  <si>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</si>
  <si>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</si>
  <si>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</si>
  <si>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</si>
  <si>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</si>
  <si>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</si>
  <si>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</si>
  <si>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</si>
  <si>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</si>
  <si>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</si>
  <si>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</si>
  <si>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</si>
  <si>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</si>
  <si>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</si>
  <si>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</si>
  <si>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</si>
  <si>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</si>
  <si>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</si>
  <si>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</si>
  <si>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</si>
  <si>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</si>
  <si>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</si>
  <si>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</si>
  <si>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</si>
  <si>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</si>
  <si>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</si>
  <si>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</si>
  <si>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</si>
  <si>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</si>
  <si>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</si>
  <si>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</si>
  <si>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</si>
  <si>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</si>
  <si>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</si>
  <si>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</si>
  <si>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</si>
  <si>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</si>
  <si>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</si>
  <si>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</si>
  <si>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</si>
  <si>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</si>
  <si>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</si>
  <si>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</si>
  <si>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</si>
  <si>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</si>
  <si>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</si>
  <si>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</si>
  <si>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</si>
  <si>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</si>
  <si>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</si>
  <si>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</si>
  <si>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</si>
  <si>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</si>
  <si>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</si>
  <si>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</si>
  <si>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</si>
  <si>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</si>
  <si>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</si>
  <si>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</si>
  <si>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</si>
  <si>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</si>
  <si>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</si>
  <si>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</si>
  <si>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</si>
  <si>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</si>
  <si>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</si>
  <si>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</si>
  <si>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</si>
  <si>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</si>
  <si>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</si>
  <si>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</si>
  <si>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</si>
  <si>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</si>
  <si>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</si>
  <si>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</si>
  <si>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</si>
  <si>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</si>
  <si>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</si>
  <si>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</si>
  <si>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</si>
  <si>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</si>
  <si>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</si>
  <si>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</si>
  <si>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</si>
  <si>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</si>
  <si>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</si>
  <si>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</si>
  <si>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</si>
  <si>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</si>
  <si>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</si>
  <si>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</si>
  <si>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</si>
  <si>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</si>
  <si>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</si>
  <si>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</si>
  <si>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</si>
  <si>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</si>
  <si>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</si>
  <si>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</si>
  <si>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</si>
  <si>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</si>
  <si>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</si>
  <si>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</si>
  <si>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</si>
  <si>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</si>
  <si>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</si>
  <si>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</si>
  <si>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</si>
  <si>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</si>
  <si>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</si>
  <si>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</si>
  <si>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</si>
  <si>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</si>
  <si>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</si>
  <si>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</si>
  <si>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</si>
  <si>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</si>
  <si>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</si>
  <si>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</si>
  <si>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</si>
  <si>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</si>
  <si>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</si>
  <si>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</si>
  <si>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</si>
  <si>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</si>
  <si>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</si>
  <si>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</si>
  <si>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</si>
  <si>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</si>
  <si>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</si>
  <si>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</si>
  <si>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</si>
  <si>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</si>
  <si>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</si>
  <si>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</si>
  <si>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</si>
  <si>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</si>
  <si>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</si>
  <si>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</si>
  <si>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</si>
  <si>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</si>
  <si>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</si>
  <si>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</si>
  <si>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</si>
  <si>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</si>
  <si>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</si>
  <si>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</si>
  <si>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</si>
  <si>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</si>
  <si>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</si>
  <si>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</si>
  <si>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</si>
  <si>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</si>
  <si>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</si>
  <si>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</si>
  <si>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</si>
  <si>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</si>
  <si>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</si>
  <si>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</si>
  <si>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</si>
  <si>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</si>
  <si>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</si>
  <si>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</si>
  <si>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</si>
  <si>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</si>
  <si>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</si>
  <si>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</si>
  <si>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</si>
  <si>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</si>
  <si>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</si>
  <si>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</si>
  <si>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</si>
  <si>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</si>
  <si>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</si>
  <si>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</si>
  <si>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</si>
  <si>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</si>
  <si>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</si>
  <si>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</si>
  <si>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</si>
  <si>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</si>
  <si>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</si>
  <si>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</si>
  <si>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</si>
  <si>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</si>
  <si>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</si>
  <si>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</si>
  <si>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</si>
  <si>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</si>
  <si>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</si>
  <si>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</si>
  <si>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</si>
  <si>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</si>
  <si>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</si>
  <si>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</si>
  <si>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</si>
  <si>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</si>
  <si>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</si>
  <si>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</si>
  <si>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</si>
  <si>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</si>
  <si>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</si>
  <si>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</si>
  <si>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</si>
  <si>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</si>
  <si>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</si>
  <si>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</si>
  <si>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</si>
  <si>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</si>
  <si>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</si>
  <si>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</si>
  <si>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</si>
  <si>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</si>
  <si>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</si>
  <si>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</si>
  <si>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</si>
  <si>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</si>
  <si>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</si>
  <si>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</si>
  <si>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</si>
  <si>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</si>
  <si>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</si>
  <si>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</si>
  <si>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</si>
  <si>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</si>
  <si>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</si>
  <si>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</si>
  <si>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</si>
  <si>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</si>
  <si>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</si>
  <si>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</si>
  <si>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</si>
  <si>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</si>
  <si>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</si>
  <si>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</si>
  <si>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</si>
  <si>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</si>
  <si>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</si>
  <si>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</si>
  <si>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</si>
  <si>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</si>
  <si>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</si>
  <si>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</si>
  <si>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</si>
  <si>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</si>
  <si>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</si>
  <si>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</si>
  <si>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</si>
  <si>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</si>
  <si>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</si>
  <si>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</si>
  <si>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</si>
  <si>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</si>
  <si>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</si>
  <si>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</si>
  <si>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</si>
  <si>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</si>
  <si>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</si>
  <si>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</si>
  <si>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</si>
  <si>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</si>
  <si>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</si>
  <si>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</si>
  <si>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</si>
  <si>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</si>
  <si>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</si>
  <si>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</si>
  <si>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</si>
  <si>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</si>
  <si>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</si>
  <si>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</si>
  <si>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</si>
  <si>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</si>
  <si>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</si>
  <si>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</si>
  <si>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</si>
  <si>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</si>
  <si>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</si>
  <si>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</si>
  <si>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</si>
  <si>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</si>
  <si>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</si>
  <si>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</si>
  <si>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</si>
  <si>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</si>
  <si>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</si>
  <si>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</si>
  <si>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</si>
  <si>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</si>
  <si>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</si>
  <si>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</si>
  <si>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</si>
  <si>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</si>
  <si>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</si>
  <si>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</si>
  <si>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</si>
  <si>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</si>
  <si>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</si>
  <si>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</si>
  <si>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</si>
  <si>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</si>
  <si>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</si>
  <si>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</si>
  <si>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</si>
  <si>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</si>
  <si>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</si>
  <si>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</si>
  <si>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</si>
  <si>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</si>
  <si>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</si>
  <si>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</si>
  <si>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</si>
  <si>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</si>
  <si>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</si>
  <si>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</si>
  <si>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</si>
  <si>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</si>
  <si>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</si>
  <si>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</si>
  <si>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</si>
  <si>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</si>
  <si>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</si>
  <si>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</si>
  <si>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</si>
  <si>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</si>
  <si>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</si>
  <si>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</si>
  <si>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</si>
  <si>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</si>
  <si>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</si>
  <si>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</si>
  <si>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</si>
  <si>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</si>
  <si>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</si>
  <si>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</si>
  <si>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</si>
  <si>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</si>
  <si>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</si>
  <si>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</si>
  <si>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</si>
  <si>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</si>
  <si>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</si>
  <si>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</si>
  <si>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</si>
  <si>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</si>
  <si>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</si>
  <si>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</si>
  <si>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</si>
  <si>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</si>
  <si>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</si>
  <si>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</si>
  <si>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</si>
  <si>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</si>
  <si>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</si>
  <si>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</si>
  <si>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</si>
  <si>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</si>
  <si>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</si>
  <si>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</si>
  <si>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</si>
  <si>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</si>
  <si>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</si>
  <si>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</si>
  <si>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</si>
  <si>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</si>
  <si>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</si>
  <si>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</si>
  <si>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</si>
  <si>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</si>
  <si>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</si>
  <si>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</si>
  <si>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</si>
  <si>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</si>
  <si>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</si>
  <si>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</si>
  <si>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</si>
  <si>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</si>
  <si>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</si>
  <si>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</si>
  <si>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</si>
  <si>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</si>
  <si>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</si>
  <si>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</si>
  <si>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</si>
  <si>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</si>
  <si>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</si>
  <si>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</si>
  <si>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</si>
  <si>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</si>
  <si>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</si>
  <si>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</si>
  <si>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</si>
  <si>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</si>
  <si>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</si>
  <si>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</si>
  <si>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</si>
  <si>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</si>
  <si>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</si>
  <si>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</si>
  <si>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</si>
  <si>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</si>
  <si>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</si>
  <si>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</si>
  <si>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</si>
  <si>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</si>
  <si>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</si>
  <si>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</si>
  <si>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</si>
  <si>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</si>
  <si>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</si>
  <si>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</si>
  <si>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</si>
  <si>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</si>
  <si>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</si>
  <si>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</si>
  <si>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</si>
  <si>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</si>
  <si>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</si>
  <si>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</si>
  <si>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</si>
  <si>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</si>
  <si>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</si>
  <si>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</si>
  <si>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</si>
  <si>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</si>
  <si>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</si>
  <si>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</si>
  <si>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</si>
  <si>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</si>
  <si>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</si>
  <si>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</si>
  <si>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</si>
  <si>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</si>
  <si>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</si>
  <si>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</si>
  <si>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</si>
  <si>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</si>
  <si>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</si>
  <si>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</si>
  <si>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</si>
  <si>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</si>
  <si>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</si>
  <si>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</si>
  <si>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</si>
  <si>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</si>
  <si>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</si>
  <si>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</si>
  <si>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</si>
  <si>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</si>
  <si>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</si>
  <si>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</si>
  <si>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</si>
  <si>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</si>
  <si>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</si>
  <si>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</si>
  <si>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</si>
  <si>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</si>
  <si>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</si>
  <si>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</si>
  <si>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</si>
  <si>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</si>
  <si>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</si>
  <si>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</si>
  <si>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</si>
  <si>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</si>
  <si>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</si>
  <si>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</si>
  <si>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</si>
  <si>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</si>
  <si>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</si>
  <si>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</si>
  <si>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</si>
  <si>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</si>
  <si>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</si>
  <si>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</si>
  <si>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</si>
  <si>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</si>
  <si>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</si>
  <si>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</si>
  <si>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</si>
  <si>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</si>
  <si>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</si>
  <si>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</si>
  <si>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</si>
  <si>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</si>
  <si>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</si>
  <si>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</si>
  <si>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</si>
  <si>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</si>
  <si>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</si>
  <si>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</si>
  <si>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</si>
  <si>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</si>
  <si>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</si>
  <si>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</si>
  <si>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</si>
  <si>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</si>
  <si>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</si>
  <si>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</si>
  <si>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</si>
  <si>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</si>
  <si>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</si>
  <si>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</si>
  <si>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</si>
  <si>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</si>
  <si>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</si>
  <si>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</si>
  <si>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</si>
  <si>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</si>
  <si>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</si>
  <si>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</si>
  <si>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</si>
  <si>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</si>
  <si>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</si>
  <si>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</si>
  <si>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</si>
  <si>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</si>
  <si>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</si>
  <si>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</si>
  <si>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</si>
  <si>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</si>
  <si>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</si>
  <si>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</si>
  <si>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</si>
  <si>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</si>
  <si>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</si>
  <si>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</si>
  <si>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</si>
  <si>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</si>
  <si>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</si>
  <si>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</si>
  <si>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</si>
  <si>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</si>
  <si>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</si>
  <si>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</si>
  <si>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</si>
  <si>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</si>
  <si>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</si>
  <si>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</si>
  <si>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</si>
  <si>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</si>
  <si>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</si>
  <si>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</si>
  <si>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</si>
  <si>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</si>
  <si>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</si>
  <si>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</si>
  <si>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</si>
  <si>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</si>
  <si>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</si>
  <si>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</si>
  <si>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</si>
  <si>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</si>
  <si>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</si>
  <si>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</si>
  <si>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</si>
  <si>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</si>
  <si>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</si>
  <si>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</si>
  <si>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</si>
  <si>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</si>
  <si>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</si>
  <si>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</si>
  <si>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</si>
  <si>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</si>
  <si>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</si>
  <si>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</si>
  <si>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</si>
  <si>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</si>
  <si>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</si>
  <si>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</si>
  <si>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</si>
  <si>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</si>
  <si>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</si>
  <si>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</si>
  <si>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</si>
  <si>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</si>
  <si>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</si>
  <si>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</si>
  <si>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</si>
  <si>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</si>
  <si>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</si>
  <si>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</si>
  <si>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</si>
  <si>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</si>
  <si>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</si>
  <si>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</si>
  <si>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</si>
  <si>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</si>
  <si>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</si>
  <si>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</si>
  <si>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</si>
  <si>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</si>
  <si>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</si>
  <si>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</si>
  <si>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</si>
  <si>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</si>
  <si>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</si>
  <si>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</si>
  <si>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</si>
  <si>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</si>
  <si>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</si>
  <si>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</si>
  <si>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</si>
  <si>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</si>
  <si>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</si>
  <si>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</si>
  <si>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</si>
  <si>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</si>
  <si>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</si>
  <si>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</si>
  <si>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</si>
  <si>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</si>
  <si>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</si>
  <si>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</si>
  <si>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</si>
  <si>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</si>
  <si>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</si>
  <si>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</si>
  <si>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</si>
  <si>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</si>
  <si>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</si>
  <si>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</si>
  <si>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</si>
  <si>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</si>
  <si>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</si>
  <si>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</si>
  <si>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</si>
  <si>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</si>
  <si>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</si>
  <si>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</si>
  <si>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</si>
  <si>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</si>
  <si>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</si>
  <si>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</si>
  <si>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</si>
  <si>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</si>
  <si>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</si>
  <si>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</si>
  <si>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</si>
  <si>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</si>
  <si>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</si>
  <si>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</si>
  <si>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</si>
  <si>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</si>
  <si>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</si>
  <si>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</si>
  <si>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</si>
  <si>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</si>
  <si>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</si>
  <si>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</si>
  <si>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</si>
  <si>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</si>
  <si>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</si>
  <si>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</si>
  <si>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</si>
  <si>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</si>
  <si>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</si>
  <si>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</si>
  <si>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</si>
  <si>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</si>
  <si>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</si>
  <si>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</si>
  <si>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</si>
  <si>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</si>
  <si>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</si>
  <si>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</si>
  <si>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</si>
  <si>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</si>
  <si>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</si>
  <si>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</si>
  <si>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</si>
  <si>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</si>
  <si>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</si>
  <si>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</si>
  <si>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</si>
  <si>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</si>
  <si>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</si>
  <si>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</si>
  <si>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</si>
  <si>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</si>
  <si>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</si>
  <si>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</si>
  <si>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</si>
  <si>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</si>
  <si>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</si>
  <si>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</si>
  <si>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</si>
  <si>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</si>
  <si>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</si>
  <si>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</si>
  <si>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</si>
  <si>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</si>
  <si>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</si>
  <si>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</si>
  <si>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</si>
  <si>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</si>
  <si>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</si>
  <si>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</si>
  <si>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</si>
  <si>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</si>
  <si>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</si>
  <si>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</si>
  <si>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</si>
  <si>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</si>
  <si>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</si>
  <si>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</si>
  <si>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</si>
  <si>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</si>
  <si>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</si>
  <si>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</si>
  <si>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</si>
  <si>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</si>
  <si>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</si>
  <si>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</si>
  <si>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</si>
  <si>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</si>
  <si>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</si>
  <si>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</si>
  <si>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</si>
  <si>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</si>
  <si>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</si>
  <si>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</si>
  <si>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</si>
  <si>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</si>
  <si>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</si>
  <si>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</si>
  <si>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</si>
  <si>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</si>
  <si>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</si>
  <si>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</si>
  <si>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</si>
  <si>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</si>
  <si>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</si>
  <si>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</si>
  <si>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</si>
  <si>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</si>
  <si>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</si>
  <si>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</si>
  <si>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</si>
  <si>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</si>
  <si>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</si>
  <si>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</si>
  <si>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</si>
  <si>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</si>
  <si>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</si>
  <si>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</si>
  <si>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</si>
  <si>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</si>
  <si>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</si>
  <si>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</si>
  <si>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</si>
  <si>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</si>
  <si>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</si>
  <si>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</si>
  <si>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</si>
  <si>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magnet:?xt=urn:btih:8bf2cbc5aaa47a0ded2f9b889330f1980d25d162</t>
  </si>
  <si>
    <t>8bf2cbc5aaa47a0ded2f9b889330f1980d25d162</t>
  </si>
  <si>
    <t>magnet:?xt=urn:btih:e025064efdc0c4ff81518f0839fbf91230a1a982</t>
  </si>
  <si>
    <t>e025064efdc0c4ff81518f0839fbf91230a1a982</t>
  </si>
  <si>
    <t>magnet:?xt=urn:btih:994a8121d0f39e6dcb4045d9e82551f221b08e2f</t>
  </si>
  <si>
    <t>994a8121d0f39e6dcb4045d9e82551f221b08e2f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</si>
  <si>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</si>
  <si>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</si>
  <si>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</si>
  <si>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</si>
  <si>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</si>
  <si>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</si>
  <si>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</si>
  <si>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</si>
  <si>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</si>
  <si>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</si>
  <si>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</si>
  <si>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</si>
  <si>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</si>
  <si>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</si>
  <si>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</si>
  <si>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</si>
  <si>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</si>
  <si>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</si>
  <si>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</si>
  <si>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</si>
  <si>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</si>
  <si>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</si>
  <si>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</si>
  <si>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</si>
  <si>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</si>
  <si>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</si>
  <si>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</si>
  <si>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</si>
  <si>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</si>
  <si>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</si>
  <si>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</si>
  <si>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</si>
  <si>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</si>
  <si>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</si>
  <si>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</si>
  <si>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</si>
  <si>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</si>
  <si>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</si>
  <si>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</si>
  <si>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</si>
  <si>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</si>
  <si>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</si>
  <si>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</si>
  <si>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</si>
  <si>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</si>
  <si>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</si>
  <si>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</si>
  <si>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</si>
  <si>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</si>
  <si>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</si>
  <si>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</si>
  <si>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</si>
  <si>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</si>
  <si>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</si>
  <si>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</si>
  <si>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</si>
  <si>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</si>
  <si>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</si>
  <si>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</si>
  <si>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</si>
  <si>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</si>
  <si>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</si>
  <si>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</si>
  <si>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</si>
  <si>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</si>
  <si>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</si>
  <si>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</si>
  <si>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</si>
  <si>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</si>
  <si>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</si>
  <si>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</si>
  <si>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</si>
  <si>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</si>
  <si>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</si>
  <si>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</si>
  <si>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</si>
  <si>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</si>
  <si>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</si>
  <si>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</si>
  <si>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</si>
  <si>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</si>
  <si>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</si>
  <si>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</si>
  <si>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</si>
  <si>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</si>
  <si>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</si>
  <si>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</si>
  <si>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</si>
  <si>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</si>
  <si>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</si>
  <si>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</si>
  <si>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</si>
  <si>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</si>
  <si>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</si>
  <si>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</si>
  <si>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</si>
  <si>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</si>
  <si>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</si>
  <si>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</si>
  <si>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</si>
  <si>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</si>
  <si>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</si>
  <si>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</si>
  <si>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</si>
  <si>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</si>
  <si>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</si>
  <si>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</si>
  <si>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</si>
  <si>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</si>
  <si>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</si>
  <si>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</si>
  <si>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</si>
  <si>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</si>
  <si>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</si>
  <si>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</si>
  <si>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</si>
  <si>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</si>
  <si>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</si>
  <si>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</si>
  <si>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</si>
  <si>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</si>
  <si>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</si>
  <si>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</si>
  <si>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</si>
  <si>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</si>
  <si>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</si>
  <si>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</si>
  <si>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</si>
  <si>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</si>
  <si>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</si>
  <si>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</si>
  <si>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</si>
  <si>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</si>
  <si>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</si>
  <si>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</si>
  <si>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</si>
  <si>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</si>
  <si>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</si>
  <si>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</si>
  <si>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</si>
  <si>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</si>
  <si>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</si>
  <si>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</si>
  <si>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</si>
  <si>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</si>
  <si>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</si>
  <si>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</si>
  <si>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</si>
  <si>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</si>
  <si>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</si>
  <si>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</si>
  <si>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</si>
  <si>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</si>
  <si>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</si>
  <si>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</si>
  <si>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</si>
  <si>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</si>
  <si>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</si>
  <si>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</si>
  <si>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</si>
  <si>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</si>
  <si>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</si>
  <si>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</si>
  <si>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</si>
  <si>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</si>
  <si>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</si>
  <si>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</si>
  <si>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</si>
  <si>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</si>
  <si>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</si>
  <si>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</si>
  <si>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</si>
  <si>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</si>
  <si>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</si>
  <si>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</si>
  <si>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</si>
  <si>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</si>
  <si>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</si>
  <si>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</si>
  <si>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</si>
  <si>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</si>
  <si>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</si>
  <si>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</si>
  <si>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</si>
  <si>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</si>
  <si>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</si>
  <si>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</si>
  <si>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</si>
  <si>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</si>
  <si>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</si>
  <si>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</si>
  <si>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</si>
  <si>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</si>
  <si>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</si>
  <si>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</si>
  <si>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</si>
  <si>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</si>
  <si>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</si>
  <si>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</si>
  <si>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</si>
  <si>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</si>
  <si>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</si>
  <si>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</si>
  <si>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</si>
  <si>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</si>
  <si>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</si>
  <si>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</si>
  <si>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Fuerza bruta  (2022) [Bluray][480p][Esp].torrent</t>
  </si>
  <si>
    <t>Fuerza bruta  (2022) [Bluray][720p][Esp].torrent</t>
  </si>
  <si>
    <t>Gatlo (2022) [Bluray][480p][Esp].torrent</t>
  </si>
  <si>
    <t>Gatlo (2022) [Bluray][720p][Esp].torrent</t>
  </si>
  <si>
    <t>Grieta  (2022) [2160p][Esp].torrent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</si>
  <si>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</si>
  <si>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</si>
  <si>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</si>
  <si>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</si>
  <si>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</si>
  <si>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</si>
  <si>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</si>
  <si>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</si>
  <si>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</si>
  <si>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</si>
  <si>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</si>
  <si>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</si>
  <si>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</si>
  <si>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</si>
  <si>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</si>
  <si>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</si>
  <si>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</si>
  <si>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</si>
  <si>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</si>
  <si>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</si>
  <si>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</si>
  <si>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</si>
  <si>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</si>
  <si>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</si>
  <si>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</si>
  <si>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</si>
  <si>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</si>
  <si>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</si>
  <si>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</si>
  <si>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</si>
  <si>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</si>
  <si>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</si>
  <si>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</si>
  <si>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</si>
  <si>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</si>
  <si>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</si>
  <si>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</si>
  <si>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</si>
  <si>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</si>
  <si>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</si>
  <si>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</si>
  <si>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</si>
  <si>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</si>
  <si>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</si>
  <si>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</si>
  <si>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</si>
  <si>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</si>
  <si>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</si>
  <si>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</si>
  <si>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</si>
  <si>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</si>
  <si>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</si>
  <si>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</si>
  <si>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</si>
  <si>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</si>
  <si>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</si>
  <si>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</si>
  <si>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</si>
  <si>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</si>
  <si>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</si>
  <si>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</si>
  <si>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</si>
  <si>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</si>
  <si>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</si>
  <si>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</si>
  <si>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</si>
  <si>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</si>
  <si>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</si>
  <si>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</si>
  <si>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</si>
  <si>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</si>
  <si>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</si>
  <si>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</si>
  <si>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</si>
  <si>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</si>
  <si>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</si>
  <si>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</si>
  <si>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</si>
  <si>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</si>
  <si>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</si>
  <si>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</si>
  <si>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</si>
  <si>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</si>
  <si>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</si>
  <si>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</si>
  <si>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</si>
  <si>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</si>
  <si>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</si>
  <si>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</si>
  <si>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</si>
  <si>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</si>
  <si>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</si>
  <si>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</si>
  <si>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</si>
  <si>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</si>
  <si>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</si>
  <si>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</si>
  <si>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</si>
  <si>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</si>
  <si>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</si>
  <si>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</si>
  <si>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</si>
  <si>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</si>
  <si>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</si>
  <si>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</si>
  <si>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</si>
  <si>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</si>
  <si>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</si>
  <si>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</si>
  <si>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</si>
  <si>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</si>
  <si>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</si>
  <si>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</si>
  <si>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</si>
  <si>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</si>
  <si>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</si>
  <si>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</si>
  <si>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</si>
  <si>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</si>
  <si>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</si>
  <si>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</si>
  <si>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</si>
  <si>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</si>
  <si>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</si>
  <si>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</si>
  <si>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</si>
  <si>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</si>
  <si>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</si>
  <si>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</si>
  <si>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</si>
  <si>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</si>
  <si>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</si>
  <si>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</si>
  <si>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</si>
  <si>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</si>
  <si>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</si>
  <si>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</si>
  <si>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</si>
  <si>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</si>
  <si>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</si>
  <si>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</si>
  <si>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</si>
  <si>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</si>
  <si>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</si>
  <si>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</si>
  <si>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</si>
  <si>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</si>
  <si>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</si>
  <si>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</si>
  <si>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</si>
  <si>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</si>
  <si>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</si>
  <si>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</si>
  <si>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</si>
  <si>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</si>
  <si>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</si>
  <si>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</si>
  <si>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</si>
  <si>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</si>
  <si>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</si>
  <si>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</si>
  <si>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</si>
  <si>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</si>
  <si>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</si>
  <si>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</si>
  <si>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</si>
  <si>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</si>
  <si>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</si>
  <si>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</si>
  <si>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</si>
  <si>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</si>
  <si>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</si>
  <si>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</si>
  <si>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</si>
  <si>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</si>
  <si>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</si>
  <si>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</si>
  <si>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</si>
  <si>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</si>
  <si>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</si>
  <si>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</si>
  <si>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</si>
  <si>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</si>
  <si>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</si>
  <si>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</si>
  <si>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</si>
  <si>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</si>
  <si>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</si>
  <si>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</si>
  <si>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</si>
  <si>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</si>
  <si>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</si>
  <si>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</si>
  <si>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</si>
  <si>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</si>
  <si>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</si>
  <si>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</si>
  <si>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</si>
  <si>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</si>
  <si>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</si>
  <si>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</si>
  <si>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</si>
  <si>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</si>
  <si>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</si>
  <si>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</si>
  <si>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</si>
  <si>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</si>
  <si>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</si>
  <si>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</si>
  <si>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</si>
  <si>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</si>
  <si>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</si>
  <si>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</si>
  <si>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</si>
  <si>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</si>
  <si>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</si>
  <si>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</si>
  <si>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</si>
  <si>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</si>
  <si>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</si>
  <si>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</si>
  <si>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</si>
  <si>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</si>
  <si>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</si>
  <si>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</si>
  <si>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</si>
  <si>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</si>
  <si>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</si>
  <si>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</si>
  <si>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</si>
  <si>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</si>
  <si>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</si>
  <si>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</si>
  <si>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</si>
  <si>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</si>
  <si>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</si>
  <si>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</si>
  <si>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</si>
  <si>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</si>
  <si>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</si>
  <si>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</si>
  <si>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</si>
  <si>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</si>
  <si>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</si>
  <si>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</si>
  <si>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</si>
  <si>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</si>
  <si>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</si>
  <si>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</si>
  <si>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</si>
  <si>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</si>
  <si>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</si>
  <si>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</si>
  <si>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</si>
  <si>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</si>
  <si>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</si>
  <si>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</si>
  <si>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</si>
  <si>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</si>
  <si>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</si>
  <si>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</si>
  <si>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</si>
  <si>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</si>
  <si>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</si>
  <si>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</si>
  <si>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</si>
  <si>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</si>
  <si>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</si>
  <si>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</si>
  <si>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</si>
  <si>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</si>
  <si>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</si>
  <si>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</si>
  <si>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</si>
  <si>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</si>
  <si>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</si>
  <si>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</si>
  <si>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</si>
  <si>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</si>
  <si>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</si>
  <si>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</si>
  <si>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</si>
  <si>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</si>
  <si>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</si>
  <si>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</si>
  <si>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</si>
  <si>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</si>
  <si>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</si>
  <si>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</si>
  <si>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</si>
  <si>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</si>
  <si>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</si>
  <si>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</si>
  <si>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</si>
  <si>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</si>
  <si>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</si>
  <si>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</si>
  <si>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</si>
  <si>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</si>
  <si>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</si>
  <si>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</si>
  <si>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</si>
  <si>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</si>
  <si>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</si>
  <si>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</si>
  <si>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</si>
  <si>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</si>
  <si>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</si>
  <si>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</si>
  <si>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</si>
  <si>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</si>
  <si>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</si>
  <si>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</si>
  <si>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</si>
  <si>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5d7987539d7ae7e97b8aef75e5c389bc255e0df4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</si>
  <si>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</si>
  <si>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</si>
  <si>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</si>
  <si>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</si>
  <si>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79d76f29d98573acec1577bd3e05fece34642363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</si>
  <si>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</si>
  <si>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</si>
  <si>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</si>
  <si>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</si>
  <si>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</si>
  <si>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</si>
  <si>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</si>
  <si>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</si>
  <si>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</si>
  <si>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</si>
  <si>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</si>
  <si>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</si>
  <si>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</si>
  <si>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</si>
  <si>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</si>
  <si>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</si>
  <si>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</si>
  <si>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</si>
  <si>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</si>
  <si>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</si>
  <si>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</si>
  <si>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</si>
  <si>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</si>
  <si>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</si>
  <si>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</si>
  <si>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</si>
  <si>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</si>
  <si>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</si>
  <si>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</si>
  <si>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</si>
  <si>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</si>
  <si>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</si>
  <si>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</si>
  <si>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</si>
  <si>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</si>
  <si>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</si>
  <si>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</si>
  <si>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</si>
  <si>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</si>
  <si>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</si>
  <si>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</si>
  <si>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</si>
  <si>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</si>
  <si>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</si>
  <si>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</si>
  <si>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</si>
  <si>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</si>
  <si>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</si>
  <si>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</si>
  <si>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</si>
  <si>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</si>
  <si>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</si>
  <si>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</si>
  <si>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</si>
  <si>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</si>
  <si>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</si>
  <si>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</si>
  <si>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</si>
  <si>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</si>
  <si>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</si>
  <si>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</si>
  <si>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</si>
  <si>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</si>
  <si>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</si>
  <si>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</si>
  <si>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</si>
  <si>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</si>
  <si>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</si>
  <si>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</si>
  <si>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</si>
  <si>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</si>
  <si>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</si>
  <si>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</si>
  <si>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</si>
  <si>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</si>
  <si>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</si>
  <si>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</si>
  <si>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</si>
  <si>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</si>
  <si>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</si>
  <si>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</si>
  <si>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</si>
  <si>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</si>
  <si>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</si>
  <si>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</si>
  <si>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</si>
  <si>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</si>
  <si>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</si>
  <si>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</si>
  <si>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</si>
  <si>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</si>
  <si>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</si>
  <si>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</si>
  <si>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</si>
  <si>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</si>
  <si>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</si>
  <si>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</si>
  <si>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</si>
  <si>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</si>
  <si>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</si>
  <si>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</si>
  <si>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</si>
  <si>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</si>
  <si>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</si>
  <si>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</si>
  <si>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</si>
  <si>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</si>
  <si>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</si>
  <si>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</si>
  <si>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</si>
  <si>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</si>
  <si>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</si>
  <si>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</si>
  <si>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</si>
  <si>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</si>
  <si>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</si>
  <si>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</si>
  <si>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</si>
  <si>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</si>
  <si>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</si>
  <si>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</si>
  <si>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</si>
  <si>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</si>
  <si>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</si>
  <si>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</si>
  <si>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</si>
  <si>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</si>
  <si>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</si>
  <si>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</si>
  <si>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</si>
  <si>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</si>
  <si>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</si>
  <si>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</si>
  <si>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</si>
  <si>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</si>
  <si>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</si>
  <si>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</si>
  <si>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</si>
  <si>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</si>
  <si>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</si>
  <si>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</si>
  <si>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</si>
  <si>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</si>
  <si>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</si>
  <si>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</si>
  <si>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</si>
  <si>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</si>
  <si>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</si>
  <si>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</si>
  <si>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</si>
  <si>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</si>
  <si>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</si>
  <si>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</si>
  <si>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</si>
  <si>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</si>
  <si>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</si>
  <si>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</si>
  <si>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</si>
  <si>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</si>
  <si>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</si>
  <si>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</si>
  <si>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</si>
  <si>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</si>
  <si>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</si>
  <si>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</si>
  <si>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</si>
  <si>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</si>
  <si>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</si>
  <si>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</si>
  <si>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</si>
  <si>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</si>
  <si>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</si>
  <si>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</si>
  <si>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</si>
  <si>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</si>
  <si>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</si>
  <si>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</si>
  <si>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</si>
  <si>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</si>
  <si>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</si>
  <si>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</si>
  <si>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</si>
  <si>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</si>
  <si>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</si>
  <si>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</si>
  <si>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</si>
  <si>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</si>
  <si>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</si>
  <si>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</si>
  <si>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</si>
  <si>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</si>
  <si>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</si>
  <si>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</si>
  <si>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</si>
  <si>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</si>
  <si>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</si>
  <si>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</si>
  <si>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</si>
  <si>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</si>
  <si>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</si>
  <si>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</si>
  <si>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</si>
  <si>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</si>
  <si>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</si>
  <si>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</si>
  <si>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</si>
  <si>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</si>
  <si>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</si>
  <si>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</si>
  <si>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</si>
  <si>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</si>
  <si>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</si>
  <si>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</si>
  <si>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</si>
  <si>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</si>
  <si>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</si>
  <si>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</si>
  <si>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</si>
  <si>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</si>
  <si>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</si>
  <si>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</si>
  <si>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</si>
  <si>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</si>
  <si>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</si>
  <si>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</si>
  <si>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</si>
  <si>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</si>
  <si>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</si>
  <si>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</si>
  <si>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</si>
  <si>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</si>
  <si>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</si>
  <si>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</si>
  <si>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</si>
  <si>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</si>
  <si>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</si>
  <si>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</si>
  <si>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</si>
  <si>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</si>
  <si>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</si>
  <si>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</si>
  <si>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</si>
  <si>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</si>
  <si>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</si>
  <si>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</si>
  <si>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</si>
  <si>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</si>
  <si>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</si>
  <si>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</si>
  <si>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</si>
  <si>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</si>
  <si>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</si>
  <si>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</si>
  <si>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</si>
  <si>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</si>
  <si>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</si>
  <si>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</si>
  <si>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</si>
  <si>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</si>
  <si>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</si>
  <si>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</si>
  <si>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</si>
  <si>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</si>
  <si>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</si>
  <si>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</si>
  <si>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</si>
  <si>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</si>
  <si>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</si>
  <si>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</si>
  <si>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</si>
  <si>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</si>
  <si>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</si>
  <si>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</si>
  <si>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</si>
  <si>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</si>
  <si>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</si>
  <si>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</si>
  <si>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</si>
  <si>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</si>
  <si>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</si>
  <si>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</si>
  <si>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</si>
  <si>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</si>
  <si>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</si>
  <si>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</si>
  <si>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</si>
  <si>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</si>
  <si>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</si>
  <si>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</si>
  <si>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</si>
  <si>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</si>
  <si>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</si>
  <si>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</si>
  <si>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</si>
  <si>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</si>
  <si>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</si>
  <si>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</si>
  <si>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</si>
  <si>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</si>
  <si>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</si>
  <si>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</si>
  <si>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</si>
  <si>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</si>
  <si>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</si>
  <si>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</si>
  <si>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</si>
  <si>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</si>
  <si>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</si>
  <si>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</si>
  <si>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</si>
  <si>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</si>
  <si>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</si>
  <si>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</si>
  <si>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</si>
  <si>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</si>
  <si>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</si>
  <si>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</si>
  <si>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</si>
  <si>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</si>
  <si>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</si>
  <si>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</si>
  <si>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</si>
  <si>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</si>
  <si>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</si>
  <si>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</si>
  <si>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</si>
  <si>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</si>
  <si>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</si>
  <si>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</si>
  <si>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</si>
  <si>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</si>
  <si>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</si>
  <si>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</si>
  <si>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</si>
  <si>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</si>
  <si>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</si>
  <si>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</si>
  <si>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</si>
  <si>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</si>
  <si>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</si>
  <si>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</si>
  <si>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</si>
  <si>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</si>
  <si>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</si>
  <si>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</si>
  <si>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</si>
  <si>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</si>
  <si>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</si>
  <si>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</si>
  <si>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</si>
  <si>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</si>
  <si>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</si>
  <si>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</si>
  <si>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</si>
  <si>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</si>
  <si>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</si>
  <si>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</si>
  <si>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</si>
  <si>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</si>
  <si>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</si>
  <si>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</si>
  <si>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</si>
  <si>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</si>
  <si>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</si>
  <si>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</si>
  <si>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</si>
  <si>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</si>
  <si>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</si>
  <si>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</si>
  <si>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</si>
  <si>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</si>
  <si>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</si>
  <si>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</si>
  <si>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</si>
  <si>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</si>
  <si>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</si>
  <si>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</si>
  <si>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</si>
  <si>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</si>
  <si>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</si>
  <si>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</si>
  <si>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</si>
  <si>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</si>
  <si>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</si>
  <si>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</si>
  <si>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</si>
  <si>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</si>
  <si>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</si>
  <si>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</si>
  <si>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</si>
  <si>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</si>
  <si>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</si>
  <si>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</si>
  <si>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</si>
  <si>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</si>
  <si>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</si>
  <si>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</si>
  <si>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</si>
  <si>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</si>
  <si>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</si>
  <si>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</si>
  <si>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</si>
  <si>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</si>
  <si>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</si>
  <si>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</si>
  <si>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</si>
  <si>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</si>
  <si>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</si>
  <si>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</si>
  <si>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</si>
  <si>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</si>
  <si>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</si>
  <si>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</si>
  <si>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</si>
  <si>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</si>
  <si>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</si>
  <si>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</si>
  <si>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</si>
  <si>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</si>
  <si>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</si>
  <si>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</si>
  <si>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</si>
  <si>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</si>
  <si>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</si>
  <si>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</si>
  <si>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</si>
  <si>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</si>
  <si>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</si>
  <si>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</si>
  <si>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</si>
  <si>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</si>
  <si>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</si>
  <si>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</si>
  <si>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</si>
  <si>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</si>
  <si>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</si>
  <si>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</si>
  <si>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</si>
  <si>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</si>
  <si>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</si>
  <si>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</si>
  <si>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</si>
  <si>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</si>
  <si>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</si>
  <si>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</si>
  <si>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</si>
  <si>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</si>
  <si>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</si>
  <si>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</si>
  <si>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</si>
  <si>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</si>
  <si>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</si>
  <si>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</si>
  <si>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</si>
  <si>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</si>
  <si>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</si>
  <si>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</si>
  <si>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</si>
  <si>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</si>
  <si>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</si>
  <si>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</si>
  <si>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</si>
  <si>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</si>
  <si>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</si>
  <si>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</si>
  <si>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</si>
  <si>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</si>
  <si>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</si>
  <si>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</si>
  <si>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</si>
  <si>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</si>
  <si>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</si>
  <si>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</si>
  <si>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</si>
  <si>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</si>
  <si>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</si>
  <si>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</si>
  <si>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</si>
  <si>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</si>
  <si>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</si>
  <si>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</si>
  <si>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</si>
  <si>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</si>
  <si>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</si>
  <si>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</si>
  <si>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</si>
  <si>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</si>
  <si>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</si>
  <si>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</si>
  <si>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</si>
  <si>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</si>
  <si>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</si>
  <si>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</si>
  <si>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</si>
  <si>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</si>
  <si>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</si>
  <si>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</si>
  <si>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</si>
  <si>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</si>
  <si>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</si>
  <si>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</si>
  <si>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</si>
  <si>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</si>
  <si>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</si>
  <si>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</si>
  <si>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</si>
  <si>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</si>
  <si>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</si>
  <si>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</si>
  <si>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</si>
  <si>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</si>
  <si>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</si>
  <si>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</si>
  <si>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</si>
  <si>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</si>
  <si>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</si>
  <si>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</si>
  <si>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</si>
  <si>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</si>
  <si>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</si>
  <si>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</si>
  <si>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</si>
  <si>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</si>
  <si>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</si>
  <si>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</si>
  <si>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</si>
  <si>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</si>
  <si>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</si>
  <si>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</si>
  <si>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</si>
  <si>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</si>
  <si>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</si>
  <si>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</si>
  <si>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</si>
  <si>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</si>
  <si>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</si>
  <si>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</si>
  <si>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</si>
  <si>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</si>
  <si>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</si>
  <si>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</si>
  <si>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</si>
  <si>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</si>
  <si>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</si>
  <si>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</si>
  <si>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</si>
  <si>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</si>
  <si>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</si>
  <si>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</si>
  <si>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</si>
  <si>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</si>
  <si>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</si>
  <si>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</si>
  <si>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</si>
  <si>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</si>
  <si>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</si>
  <si>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</si>
  <si>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</si>
  <si>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</si>
  <si>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</si>
  <si>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</si>
  <si>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</si>
  <si>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</si>
  <si>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</si>
  <si>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</si>
  <si>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</si>
  <si>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</si>
  <si>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</si>
  <si>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</si>
  <si>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</si>
  <si>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</si>
  <si>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</si>
  <si>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</si>
  <si>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</si>
  <si>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</si>
  <si>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</si>
  <si>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</si>
  <si>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</si>
  <si>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</si>
  <si>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</si>
  <si>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</si>
  <si>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</si>
  <si>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</si>
  <si>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</si>
  <si>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</si>
  <si>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</si>
  <si>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</si>
  <si>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</si>
  <si>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</si>
  <si>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</si>
  <si>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</si>
  <si>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</si>
  <si>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</si>
  <si>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</si>
  <si>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</si>
  <si>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</si>
  <si>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</si>
  <si>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</si>
  <si>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</si>
  <si>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</si>
  <si>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</si>
  <si>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</si>
  <si>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</si>
  <si>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</si>
  <si>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</si>
  <si>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</si>
  <si>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</si>
  <si>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</si>
  <si>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</si>
  <si>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</si>
  <si>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</si>
  <si>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</si>
  <si>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</si>
  <si>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</si>
  <si>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</si>
  <si>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</si>
  <si>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</si>
  <si>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</si>
  <si>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</si>
  <si>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</si>
  <si>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</si>
  <si>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</si>
  <si>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</si>
  <si>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</si>
  <si>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</si>
  <si>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</si>
  <si>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</si>
  <si>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</si>
  <si>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</si>
  <si>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</si>
  <si>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</si>
  <si>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</si>
  <si>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</si>
  <si>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</si>
  <si>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</si>
  <si>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</si>
  <si>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</si>
  <si>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</si>
  <si>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</si>
  <si>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</si>
  <si>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</si>
  <si>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</si>
  <si>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</si>
  <si>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</si>
  <si>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</si>
  <si>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</si>
  <si>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</si>
  <si>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</si>
  <si>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</si>
  <si>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</si>
  <si>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</si>
  <si>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</si>
  <si>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</si>
  <si>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</si>
  <si>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</si>
  <si>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</si>
  <si>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</si>
  <si>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</si>
  <si>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</si>
  <si>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</si>
  <si>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</si>
  <si>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</si>
  <si>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</si>
  <si>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</si>
  <si>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</si>
  <si>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</si>
  <si>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</si>
  <si>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</si>
  <si>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</si>
  <si>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</si>
  <si>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</si>
  <si>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</si>
  <si>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</si>
  <si>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</si>
  <si>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</si>
  <si>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</si>
  <si>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</si>
  <si>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</si>
  <si>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</si>
  <si>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</si>
  <si>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</si>
  <si>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</si>
  <si>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</si>
  <si>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</si>
  <si>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</si>
  <si>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</si>
  <si>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</si>
  <si>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</si>
  <si>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</si>
  <si>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</si>
  <si>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</si>
  <si>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</si>
  <si>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</si>
  <si>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</si>
  <si>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</si>
  <si>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</si>
  <si>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</si>
  <si>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</si>
  <si>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</si>
  <si>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</si>
  <si>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</si>
  <si>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</si>
  <si>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</si>
  <si>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</si>
  <si>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</si>
  <si>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</si>
  <si>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</si>
  <si>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</si>
  <si>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</si>
  <si>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</si>
  <si>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</si>
  <si>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</si>
  <si>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</si>
  <si>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</si>
  <si>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</si>
  <si>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</si>
  <si>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</si>
  <si>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</si>
  <si>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</si>
  <si>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</si>
  <si>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</si>
  <si>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</si>
  <si>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</si>
  <si>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</si>
  <si>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</si>
  <si>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</si>
  <si>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</si>
  <si>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</si>
  <si>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</si>
  <si>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</si>
  <si>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</si>
  <si>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</si>
  <si>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</si>
  <si>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</si>
  <si>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</si>
  <si>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</si>
  <si>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</si>
  <si>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</si>
  <si>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</si>
  <si>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</si>
  <si>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</si>
  <si>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</si>
  <si>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</si>
  <si>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</si>
  <si>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</si>
  <si>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</si>
  <si>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</si>
  <si>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</si>
  <si>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</si>
  <si>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</si>
  <si>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</si>
  <si>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</si>
  <si>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</si>
  <si>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</si>
  <si>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</si>
  <si>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</si>
  <si>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</si>
  <si>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</si>
  <si>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</si>
  <si>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</si>
  <si>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</si>
  <si>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</si>
  <si>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</si>
  <si>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</si>
  <si>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</si>
  <si>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</si>
  <si>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</si>
  <si>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</si>
  <si>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</si>
  <si>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</si>
  <si>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</si>
  <si>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</si>
  <si>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</si>
  <si>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</si>
  <si>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</si>
  <si>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</si>
  <si>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</si>
  <si>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</si>
  <si>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</si>
  <si>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</si>
  <si>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</si>
  <si>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</si>
  <si>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</si>
  <si>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</si>
  <si>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</si>
  <si>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</si>
  <si>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</si>
  <si>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</si>
  <si>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</si>
  <si>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</si>
  <si>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</si>
  <si>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</si>
  <si>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</si>
  <si>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</si>
  <si>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</si>
  <si>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</si>
  <si>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</si>
  <si>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</si>
  <si>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</si>
  <si>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</si>
  <si>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</si>
  <si>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</si>
  <si>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</si>
  <si>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</si>
  <si>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</si>
  <si>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</si>
  <si>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</si>
  <si>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</si>
  <si>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</si>
  <si>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</si>
  <si>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</si>
  <si>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</si>
  <si>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</si>
  <si>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</si>
  <si>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</si>
  <si>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</si>
  <si>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</si>
  <si>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</si>
  <si>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</si>
  <si>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</si>
  <si>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</si>
  <si>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</si>
  <si>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</si>
  <si>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  (2022)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</si>
  <si>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</si>
  <si>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</si>
  <si>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</si>
  <si>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</si>
  <si>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</si>
  <si>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</si>
  <si>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</si>
  <si>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</si>
  <si>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</si>
  <si>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</si>
  <si>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</si>
  <si>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</si>
  <si>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</si>
  <si>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</si>
  <si>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</si>
  <si>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</si>
  <si>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</si>
  <si>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</si>
  <si>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</si>
  <si>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</si>
  <si>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</si>
  <si>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</si>
  <si>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</si>
  <si>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</si>
  <si>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</si>
  <si>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</si>
  <si>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</si>
  <si>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</si>
  <si>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</si>
  <si>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</si>
  <si>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</si>
  <si>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</si>
  <si>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</si>
  <si>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</si>
  <si>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  (2022)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</si>
  <si>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</si>
  <si>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</si>
  <si>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</si>
  <si>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</si>
  <si>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</si>
  <si>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</si>
  <si>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</si>
  <si>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</si>
  <si>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</si>
  <si>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</si>
  <si>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</si>
  <si>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</si>
  <si>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</si>
  <si>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</si>
  <si>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</si>
  <si>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</si>
  <si>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</si>
  <si>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</si>
  <si>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 P   El cazadesertores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</si>
  <si>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</si>
  <si>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</si>
  <si>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</si>
  <si>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</si>
  <si>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</si>
  <si>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</si>
  <si>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</si>
  <si>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</si>
  <si>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</si>
  <si>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</si>
  <si>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</si>
  <si>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</si>
  <si>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</si>
  <si>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</si>
  <si>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</si>
  <si>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</si>
  <si>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</si>
  <si>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</si>
  <si>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</si>
  <si>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</si>
  <si>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</si>
  <si>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</si>
  <si>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</si>
  <si>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</si>
  <si>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</si>
  <si>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</si>
  <si>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</si>
  <si>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</si>
  <si>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</si>
  <si>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</si>
  <si>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  (2022)</t>
  </si>
  <si>
    <t>El inocente</t>
  </si>
  <si>
    <t>El pequeno Nicolas (2022)</t>
  </si>
  <si>
    <t>El pequeno Nicolas</t>
  </si>
  <si>
    <t>El pico del diablo  (2023)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</si>
  <si>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</si>
  <si>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</si>
  <si>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</si>
  <si>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</si>
  <si>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</si>
  <si>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</si>
  <si>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</si>
  <si>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</si>
  <si>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</si>
  <si>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</si>
  <si>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</si>
  <si>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</si>
  <si>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</si>
  <si>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</si>
  <si>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</si>
  <si>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</si>
  <si>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</si>
  <si>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</si>
  <si>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</si>
  <si>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</si>
  <si>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</si>
  <si>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  (2022)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</si>
  <si>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</si>
  <si>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</si>
  <si>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</si>
  <si>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</si>
  <si>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</si>
  <si>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</si>
  <si>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</si>
  <si>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</si>
  <si>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</si>
  <si>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</si>
  <si>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</si>
  <si>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</si>
  <si>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  (2022)</t>
  </si>
  <si>
    <t>Grieta</t>
  </si>
  <si>
    <t>Gringa (2023)</t>
  </si>
  <si>
    <t>Gringa</t>
  </si>
  <si>
    <t>Guardianes de la galaxia Vol  3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</si>
  <si>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</si>
  <si>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</si>
  <si>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</si>
  <si>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</si>
  <si>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</si>
  <si>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</si>
  <si>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</si>
  <si>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</si>
  <si>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</si>
  <si>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</si>
  <si>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</si>
  <si>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</si>
  <si>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</si>
  <si>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</si>
  <si>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</si>
  <si>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</si>
  <si>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</si>
  <si>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</si>
  <si>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</si>
  <si>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</si>
  <si>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</si>
  <si>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</si>
  <si>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</si>
  <si>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</si>
  <si>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</si>
  <si>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</si>
  <si>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</si>
  <si>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</si>
  <si>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</si>
  <si>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</si>
  <si>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</si>
  <si>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</si>
  <si>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</si>
  <si>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</si>
  <si>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</si>
  <si>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</si>
  <si>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</si>
  <si>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</si>
  <si>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</si>
  <si>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</si>
  <si>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</si>
  <si>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</si>
  <si>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</si>
  <si>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</si>
  <si>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</si>
  <si>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</si>
  <si>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</si>
  <si>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</si>
  <si>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</si>
  <si>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</si>
  <si>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</si>
  <si>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</si>
  <si>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</si>
  <si>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</si>
  <si>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</si>
  <si>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</si>
  <si>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</si>
  <si>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</si>
  <si>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  (2023)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</si>
  <si>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</si>
  <si>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</si>
  <si>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</si>
  <si>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</si>
  <si>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</si>
  <si>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</si>
  <si>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</si>
  <si>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</si>
  <si>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</si>
  <si>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</si>
  <si>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</si>
  <si>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</si>
  <si>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</si>
  <si>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</si>
  <si>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</si>
  <si>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</si>
  <si>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</si>
  <si>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  (2023)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</si>
  <si>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</si>
  <si>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</si>
  <si>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</si>
  <si>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</si>
  <si>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</si>
  <si>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</si>
  <si>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</si>
  <si>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</si>
  <si>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</si>
  <si>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</si>
  <si>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</si>
  <si>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</si>
  <si>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</si>
  <si>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</si>
  <si>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</si>
  <si>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</si>
  <si>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</si>
  <si>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</si>
  <si>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</si>
  <si>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</si>
  <si>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</si>
  <si>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</si>
  <si>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</si>
  <si>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</si>
  <si>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</si>
  <si>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</si>
  <si>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</si>
  <si>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</si>
  <si>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</si>
  <si>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</si>
  <si>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</si>
  <si>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</si>
  <si>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</si>
  <si>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</si>
  <si>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</si>
  <si>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</si>
  <si>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</si>
  <si>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</si>
  <si>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</si>
  <si>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</si>
  <si>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</si>
  <si>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</si>
  <si>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</si>
  <si>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</si>
  <si>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</si>
  <si>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</si>
  <si>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</si>
  <si>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</si>
  <si>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</si>
  <si>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</si>
  <si>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</si>
  <si>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</si>
  <si>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</si>
  <si>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</si>
  <si>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</si>
  <si>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</si>
  <si>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</si>
  <si>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</si>
  <si>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</si>
  <si>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</si>
  <si>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</si>
  <si>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</si>
  <si>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</si>
  <si>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</si>
  <si>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</si>
  <si>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</si>
  <si>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</si>
  <si>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</si>
  <si>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</si>
  <si>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</si>
  <si>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</si>
  <si>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</si>
  <si>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</si>
  <si>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  (2022)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</si>
  <si>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</si>
  <si>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</si>
  <si>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</si>
  <si>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</si>
  <si>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</si>
  <si>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</si>
  <si>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</si>
  <si>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</si>
  <si>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</si>
  <si>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</si>
  <si>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</si>
  <si>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</si>
  <si>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</si>
  <si>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</si>
  <si>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</si>
  <si>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</si>
  <si>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</si>
  <si>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</si>
  <si>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</si>
  <si>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</si>
  <si>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</si>
  <si>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</si>
  <si>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</si>
  <si>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</si>
  <si>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</si>
  <si>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</si>
  <si>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</si>
  <si>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</si>
  <si>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</si>
  <si>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</si>
  <si>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</si>
  <si>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</si>
  <si>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</si>
  <si>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</si>
  <si>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</si>
  <si>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</si>
  <si>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</si>
  <si>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</si>
  <si>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</si>
  <si>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</si>
  <si>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</si>
  <si>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</si>
  <si>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</si>
  <si>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</si>
  <si>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</si>
  <si>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</si>
  <si>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</si>
  <si>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</si>
  <si>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</si>
  <si>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</si>
  <si>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</si>
  <si>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</si>
  <si>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</si>
  <si>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</si>
  <si>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</si>
  <si>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</si>
  <si>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</si>
  <si>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</si>
  <si>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</si>
  <si>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</si>
  <si>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</si>
  <si>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</si>
  <si>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</si>
  <si>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</si>
  <si>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</si>
  <si>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</si>
  <si>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</si>
  <si>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</si>
  <si>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</si>
  <si>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</si>
  <si>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</si>
  <si>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</si>
  <si>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</si>
  <si>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</si>
  <si>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  (2023)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</si>
  <si>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</si>
  <si>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</si>
  <si>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</si>
  <si>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</si>
  <si>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</si>
  <si>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</si>
  <si>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 (2032)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</si>
  <si>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</si>
  <si>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</si>
  <si>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</si>
  <si>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</si>
  <si>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</si>
  <si>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</si>
  <si>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</si>
  <si>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</si>
  <si>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</si>
  <si>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</si>
  <si>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</si>
  <si>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</si>
  <si>
    <t>d3ce4c1194630c2d93e52502005c3e11a8ce038e</t>
  </si>
  <si>
    <t>magnet:?xt=urn:btih:10cf4c3887f4cee55c2846c7f8c5826c3461049c</t>
  </si>
  <si>
    <t>10cf4c3887f4cee55c2846c7f8c5826c3461049c</t>
  </si>
  <si>
    <t>magnet:?xt=urn:btih:9c7a96d0d885967322857c59be70932dcd4b6069</t>
  </si>
  <si>
    <t>9c7a96d0d885967322857c59be70932dcd4b6069</t>
  </si>
  <si>
    <t>magnet:?xt=urn:btih:d025c64f01630c6a07314bc12326f8f174397eaf</t>
  </si>
  <si>
    <t>d025c64f01630c6a07314bc12326f8f174397eaf</t>
  </si>
  <si>
    <t>magnet:?xt=urn:btih:65b9024163fcbc808b30374a07747f8e1d591c6f</t>
  </si>
  <si>
    <t>65b9024163fcbc808b30374a07747f8e1d591c6f</t>
  </si>
  <si>
    <t>magnet:?xt=urn:btih:e6333e4eba100cc48a8dcab513adf23bc07cb863</t>
  </si>
  <si>
    <t>e6333e4eba100cc48a8dcab513adf23bc07cb863</t>
  </si>
  <si>
    <t>magnet:?xt=urn:btih:2fd988f16c6ad1f48be7d5b9ff4a6609e08bce44</t>
  </si>
  <si>
    <t>2fd988f16c6ad1f48be7d5b9ff4a6609e08bce44</t>
  </si>
  <si>
    <t>magnet:?xt=urn:btih:bed8f8cc00c759a96ab0207596081992bd78e478</t>
  </si>
  <si>
    <t>bed8f8cc00c759a96ab0207596081992bd78e478</t>
  </si>
  <si>
    <t>magnet:?xt=urn:btih:bc98d3ec73e49dae47b68f685a82edf5432d6a7c</t>
  </si>
  <si>
    <t>bc98d3ec73e49dae47b68f685a82edf5432d6a7c</t>
  </si>
  <si>
    <t>magnet:?xt=urn:btih:2e092eef7767955fcf43962baa1d465c8c1be756</t>
  </si>
  <si>
    <t>2e092eef7767955fcf43962baa1d465c8c1be756</t>
  </si>
  <si>
    <t>magnet:?xt=urn:btih:5adca49d7f91ec11e5b517d2a8f4eafb30ede4ae</t>
  </si>
  <si>
    <t>5adca49d7f91ec11e5b517d2a8f4eafb30ede4ae</t>
  </si>
  <si>
    <t>magnet:?xt=urn:btih:e8c7179ad8127f7469010ca2f34b30de7eaf8fd0</t>
  </si>
  <si>
    <t>e8c7179ad8127f7469010ca2f34b30de7eaf8fd0</t>
  </si>
  <si>
    <t>magnet:?xt=urn:btih:055796b0b587446694cb0d093b5089700e11c201</t>
  </si>
  <si>
    <t>055796b0b587446694cb0d093b5089700e11c201</t>
  </si>
  <si>
    <t>magnet:?xt=urn:btih:5603e6402d50c56554adddc8caf0d1b0ed4cfda4</t>
  </si>
  <si>
    <t>5603e6402d50c56554adddc8caf0d1b0ed4cfda4</t>
  </si>
  <si>
    <t>magnet:?xt=urn:btih:e972aa8ceccdc89661c98f5bf64000c4b0102281</t>
  </si>
  <si>
    <t>e972aa8ceccdc89661c98f5bf64000c4b0102281</t>
  </si>
  <si>
    <t>magnet:?xt=urn:btih:dc67bc9342036732c211140f60ecc2c95b3e9dcf</t>
  </si>
  <si>
    <t>dc67bc9342036732c211140f60ecc2c95b3e9dcf</t>
  </si>
  <si>
    <t>magnet:?xt=urn:btih:92a7a3e9e2a8d1d39e07734e21f5ce03ea76b7eb</t>
  </si>
  <si>
    <t>92a7a3e9e2a8d1d39e07734e21f5ce03ea76b7eb</t>
  </si>
  <si>
    <t>magnet:?xt=urn:btih:c0c9671acf771e7fce92d6d8fea7459fefcfb7fa</t>
  </si>
  <si>
    <t>c0c9671acf771e7fce92d6d8fea7459fefcfb7fa</t>
  </si>
  <si>
    <t>magnet:?xt=urn:btih:570aba1985ae9b94c058bf6ea16f6d8996d9ead7</t>
  </si>
  <si>
    <t>570aba1985ae9b94c058bf6ea16f6d8996d9ead7</t>
  </si>
  <si>
    <t>magnet:?xt=urn:btih:df2e555031003ef6333477e6258f13ab2b7c6c1f</t>
  </si>
  <si>
    <t>df2e555031003ef6333477e6258f13ab2b7c6c1f</t>
  </si>
  <si>
    <t>magnet:?xt=urn:btih:9388d6c94b3da6c868205f9350ff2cf2d00f796f</t>
  </si>
  <si>
    <t>9388d6c94b3da6c868205f9350ff2cf2d00f796f</t>
  </si>
  <si>
    <t>magnet:?xt=urn:btih:b6cc56dcb24c5e112d3cf17479fbb6134bcf096d</t>
  </si>
  <si>
    <t>b6cc56dcb24c5e112d3cf17479fbb6134bcf096d</t>
  </si>
  <si>
    <t>magnet:?xt=urn:btih:401ef9d5a9e443d7344cf66c639c507b1273ddc1</t>
  </si>
  <si>
    <t>401ef9d5a9e443d7344cf66c639c507b1273ddc1</t>
  </si>
  <si>
    <t>magnet:?xt=urn:btih:89827b7f1567d550205dfe083205118d438f85dc</t>
  </si>
  <si>
    <t>89827b7f1567d550205dfe083205118d438f85dc</t>
  </si>
  <si>
    <t>magnet:?xt=urn:btih:ed6ca92f8d288c3861d87857c41c977f334cb5c7</t>
  </si>
  <si>
    <t>ed6ca92f8d288c3861d87857c41c977f334cb5c7</t>
  </si>
  <si>
    <t>magnet:?xt=urn:btih:0cefec1646835f3f86bd774b850417912a27f1ff</t>
  </si>
  <si>
    <t>0cefec1646835f3f86bd774b850417912a27f1ff</t>
  </si>
  <si>
    <t>magnet:?xt=urn:btih:db40c0d9d4bd2050c4ac70c25ede3725a0b88163</t>
  </si>
  <si>
    <t>db40c0d9d4bd2050c4ac70c25ede3725a0b88163</t>
  </si>
  <si>
    <t>Crimen en Barcelona [HDTV][480p][Cap 101].torrent</t>
  </si>
  <si>
    <t>Crimen en Barcelona [HDTV][480p][Cap 102].torrent</t>
  </si>
  <si>
    <t>Crimen en Barcelona [HDTV][480p][Cap 103].torrent</t>
  </si>
  <si>
    <t>Crimen En El Paraiso [HDTV][480p][Cap 1205].torrent</t>
  </si>
  <si>
    <t>1205</t>
  </si>
  <si>
    <t>Crimen En El Paraiso [HDTV][720p][Cap 1205].torrent</t>
  </si>
  <si>
    <t>Django [2160p][Cap 106].torrent</t>
  </si>
  <si>
    <t>Django [HDTV][1080p][Cap 106].torrent</t>
  </si>
  <si>
    <t>Django [HDTV][480p][Cap 106].torrent</t>
  </si>
  <si>
    <t>Django [HDTV][720p][Cap 106].torrent</t>
  </si>
  <si>
    <t>El pico del diablo  (2023) [Bluray][480p][Esp].torrent</t>
  </si>
  <si>
    <t>El pico del diablo  (2023) [Bluray][720p][Esp].torrent</t>
  </si>
  <si>
    <t>Professionals [HDTV][1080p][Cap 104].torrent</t>
  </si>
  <si>
    <t>Sister Boniface Mysteries [HDTV][480p][Cap 207].torrent</t>
  </si>
  <si>
    <t>Spider-Man Cruzando el Multiverso (2023) [2160p][Esp].torrent</t>
  </si>
  <si>
    <t>Spider-Man Cruzando el Multiverso (2023)</t>
  </si>
  <si>
    <t>Spider-Man Cruzando el Multiverso</t>
  </si>
  <si>
    <t>Spider-Man Cruzando el Multiverso (2023) [Bluray][1080p][Esp].torrent</t>
  </si>
  <si>
    <t>Still Here [HDTV][1080p][Cap 109].torrent</t>
  </si>
  <si>
    <t>Still Here [HDTV][480p][Cap 109].torrent</t>
  </si>
  <si>
    <t>Still Here [HDTV][720p][Cap 109].torrent</t>
  </si>
  <si>
    <t>Tandem [HDTV][480p][Cap 710].torrent</t>
  </si>
  <si>
    <t>Tiempo de Victoria  La Dinastia de los Lakers [HDTV][1080p][Cap 201].torrent</t>
  </si>
  <si>
    <t>Tiempo de Victoria  La Dinastia de los Lakers</t>
  </si>
  <si>
    <t>Tiempo de Victoria  La Dinastia de los Lakers [HDTV][480p][Cap 201].torrent</t>
  </si>
  <si>
    <t>Tiempo de Victoria  La Dinastia de los Lakers [HDTV][720p][Cap 201].torrent</t>
  </si>
  <si>
    <t>Tiempo de victoria La dinastia de Los Lakers [2160p][Cap 106].torrent</t>
  </si>
  <si>
    <t>Tiempo de victoria La dinastia de Los Lakers</t>
  </si>
  <si>
    <t>Walker [HDTV][480p][Cap 304].torrent</t>
  </si>
  <si>
    <t>Walker [HDTV][480p][Cap 305].torrent</t>
  </si>
  <si>
    <t>Walker [HDTV][480p][Cap 306].torrent</t>
  </si>
  <si>
    <t>(en blanco)</t>
  </si>
  <si>
    <t>97a67cd5c67156fd8939058a118f769f4c56d764</t>
  </si>
  <si>
    <t>f4eaf4190abac9c4b17d874da3dc56821d30dced</t>
  </si>
  <si>
    <t>a45eacb41c10c4879ff7fae485c644eb848080be</t>
  </si>
  <si>
    <t>9b43245d5eb5fe49553976a6e8d9d62a59d13b40</t>
  </si>
  <si>
    <t>ceefe1e2b8b97bfb1b3f3dc010e4950a9ae834ef</t>
  </si>
  <si>
    <t>75ffaf4bddbd366f7dddb3ac8ed25955cf383939</t>
  </si>
  <si>
    <t>9d7c7b8db5046122fa1600c9ed8f56d8956a8d28</t>
  </si>
  <si>
    <t>9a05582af8af7e14352f7340f2d1c3adddd7e886</t>
  </si>
  <si>
    <t>f7b4815227b58258cc2ac7d744fe4d40dfc41563</t>
  </si>
  <si>
    <t>0f329ce1c32962046abaab3ccbffd5447c93db7d</t>
  </si>
  <si>
    <t>cb6d19b2d2f062e8619fde788e1b7caab8bcdebd</t>
  </si>
  <si>
    <t>03f7edfc3193db29df13174d7357dcd81efa9c74</t>
  </si>
  <si>
    <t>0662ca8e0a4458645db63ffa056da22afd8ca905</t>
  </si>
  <si>
    <t>2f26f296ee9d49f34cc7d5f4c2924bc8dba9b952</t>
  </si>
  <si>
    <t>f731d115568dcc1bf000f59ddfd54162628a1b45</t>
  </si>
  <si>
    <t>8414fa3701cf3d49911990abba0eaee98fa32a4e</t>
  </si>
  <si>
    <t>f5e9bdba03020299818c9eead7d38c59b7651907</t>
  </si>
  <si>
    <t>6420d91e4f2e8172ee690fa2483de5eb08bda681</t>
  </si>
  <si>
    <t>98aa9e66753c06e8e54d0518382e38b19bfba7ab</t>
  </si>
  <si>
    <t>ee329127752eee923ff8285175ba962931fde960</t>
  </si>
  <si>
    <t>6c5c84f9f8f47cc631d9b2791fa8db3784a84ef4</t>
  </si>
  <si>
    <t>4fc9ef011d517945b1edc4c474bcc58b79a56d57</t>
  </si>
  <si>
    <t>b143a19fc0ef15730fd893c665be32566b033924</t>
  </si>
  <si>
    <t>6361d4350ff3d60900d4c7ea580d9e9e35d69039</t>
  </si>
  <si>
    <t>a995542060e301b6c1e88da98f644872f1ca57db</t>
  </si>
  <si>
    <t>2537a0fd4bbe5413586185a588f116bce5102594</t>
  </si>
  <si>
    <t>9e9d1ca88ab8659a1ef77524902468743ca2713a</t>
  </si>
  <si>
    <t>eeb8ed54cedf8c482ba66d2f1d10c5b39b2ba067</t>
  </si>
  <si>
    <t>b5273c2fdebb6d6d5c3edf2ee527c416ce7f0615</t>
  </si>
  <si>
    <t>d7278681f3e23322c94a84ac15322f3b54af0322</t>
  </si>
  <si>
    <t>e1f2661f3d667796a952fd70b01f29b79b6014db</t>
  </si>
  <si>
    <t>a67292f41fcd730c0af00c021cc68ab8c8cc991a</t>
  </si>
  <si>
    <t>284928b1148a6e18f353c4653a61ac1c2d20f41c</t>
  </si>
  <si>
    <t>f19d8edab7b715aa680412accd635a0361894316</t>
  </si>
  <si>
    <t>5ca64c6188779646242f9a00e8364ade87b50bbd</t>
  </si>
  <si>
    <t>a64ad71500f6ec96c6268a33e7e48264569487a3</t>
  </si>
  <si>
    <t>a75293308ad1700d356c823da75d87c356877faa</t>
  </si>
  <si>
    <t>104df91894dcc6a2bb83eff69e9363f38ade3be3</t>
  </si>
  <si>
    <t>f6bde3fd7584f04c68268395810b9f45e1cf765e</t>
  </si>
  <si>
    <t>a11ea6a11c039a339578def2094e3ef405456df1</t>
  </si>
  <si>
    <t>98c9d51594795fb22a90cd3b8c8516728c6d360d</t>
  </si>
  <si>
    <t>546937473f83b38996295a7ed0b18f4968d5df5a</t>
  </si>
  <si>
    <t>e4202b9c61ab00a4f2e349feb0489148c682f184</t>
  </si>
  <si>
    <t>f2a687afa3b22962f603fb54f476586bdf39a63a</t>
  </si>
  <si>
    <t>147619398557206f5665400e0953de6bd042537e</t>
  </si>
  <si>
    <t>91796eee9ac8c324515c1fde0c1c0127b3585567</t>
  </si>
  <si>
    <t>38f3e4f80d56bb2fede1bd8c0cf8561e8458be04</t>
  </si>
  <si>
    <t>a4472d023853e677d6b732ca6258d0d201b91fd4</t>
  </si>
  <si>
    <t>9b5a813fe0fa1100bf07993478f1f5306e7dad24</t>
  </si>
  <si>
    <t>2931a5f02ab996325283228e2dd1fe4ece7defd2</t>
  </si>
  <si>
    <t>ca98e715279943b96e000a8e81b83aabcb02a40c</t>
  </si>
  <si>
    <t>04bae9f68ec1cff0883edce87ff43602523cf968</t>
  </si>
  <si>
    <t>8ecc85945116fbe582fafb6d140236ef475e080e</t>
  </si>
  <si>
    <t>b8d41ffc1dbf0dac1d5c79b27f0ae6c4f5bff2e7</t>
  </si>
  <si>
    <t>390cdccb46dcc2f91bf727098bda87682cbbfa5a</t>
  </si>
  <si>
    <t>49abdcf8704c44db9f63e13015c57681c5018109</t>
  </si>
  <si>
    <t>0ffb37d221c459ec0f15b75444c46ce419231879</t>
  </si>
  <si>
    <t>d8e58b30bc742d2f0bc65716a8de7ea2265839a5</t>
  </si>
  <si>
    <t>caabe26ed4f35ac6622f9dda360f35be09f34049</t>
  </si>
  <si>
    <t>8583d08bc9c390e9305bb41c9dbe94712259f7f4</t>
  </si>
  <si>
    <t>ca1fc041c1ae3e0cb7e8af50598dc0805ccca9c2</t>
  </si>
  <si>
    <t>1ec503364ca16b356ee4f1cad68f776a293d6c91</t>
  </si>
  <si>
    <t>9ef6e95902b1d16db0449336f8ba2b77995397cb</t>
  </si>
  <si>
    <t>1dcfa94ba759419ea87ded6b47ca86a14f498739</t>
  </si>
  <si>
    <t>cb905f921db0df2dbffee7221efe50929ac880e9</t>
  </si>
  <si>
    <t>5b3845d0cb97027061b1c5ba23edb796ef3d983a</t>
  </si>
  <si>
    <t>51ba9d85960698dce31d233c6caa6890cd390a59</t>
  </si>
  <si>
    <t>6d3095478a370771025d222b3efa0cac197f7f36</t>
  </si>
  <si>
    <t>d9245c89efe67b4ded55f494f6add1a1a305f88a</t>
  </si>
  <si>
    <t>850e7aef67d35b60ed071b0811de7d94ef15016f</t>
  </si>
  <si>
    <t>7d452656e0c76ea8036ad5095d0286dda3de8b76</t>
  </si>
  <si>
    <t>5b8140ccc58e32da941525c7c65907d50035d03f</t>
  </si>
  <si>
    <t>231aa55f08ffdad80bc1aa430a5b2a42ebbc88a1</t>
  </si>
  <si>
    <t>87474bc6a15c8ad04786b8351be9daf93889aa0b</t>
  </si>
  <si>
    <t>45ecfa39babf99ae4ba645841b89aa174236ea37</t>
  </si>
  <si>
    <t>86632b671038d7797ed2ec98daa9986b2c847fea</t>
  </si>
  <si>
    <t>5213ab43d251b239501d76723f14a27daf4f12f1</t>
  </si>
  <si>
    <t>a57510dedd1c89a4d779dc674d9409faac689635</t>
  </si>
  <si>
    <t>64528d9c4b26706172b89bc5b8aa140144f7078a</t>
  </si>
  <si>
    <t>0717976a83f238310e1f31ebbce25742ed9aa876</t>
  </si>
  <si>
    <t>7ebbea0eb5245ea46afab9fb79eef972b0d4ece9</t>
  </si>
  <si>
    <t>c4b5132cae80eca33b9271d127bb4f60f2d97e4a</t>
  </si>
  <si>
    <t>c4b8b4f8f780f50fe1cff2376de1790d96f16c19</t>
  </si>
  <si>
    <t>1eb3d934c0604be1129dbf500847812ed6def372</t>
  </si>
  <si>
    <t>17f7828e33b9c28f31c03bafe910644abe8eca0f</t>
  </si>
  <si>
    <t>7a81a521af4fcbee52c36077285fa73f3ef68758</t>
  </si>
  <si>
    <t>2ab9bc43863921bf9b4464e072e0f5d784e8df5a</t>
  </si>
  <si>
    <t>0be2636bd14d127c49dc01f40f1839f8fc9be0f4</t>
  </si>
  <si>
    <t>dbb325e0b0d22a5ffb592943bd415c19ae484ba9</t>
  </si>
  <si>
    <t>44ff9413f09d6b3e1ee008463c651d0300e024fd</t>
  </si>
  <si>
    <t>a1861288cb5902c6bdd633e24df5a476e9b161e8</t>
  </si>
  <si>
    <t>0c779f8113a97856cb4210bdf7b639c15dd3a49c</t>
  </si>
  <si>
    <t>2bb593b336a510a2f92620761d69ef7e54f6db20</t>
  </si>
  <si>
    <t>0e800dced2c723f707de2e18e1ca27421788b6b9</t>
  </si>
  <si>
    <t>87c38ee2bcc78392d7b1536b51bda32fab63cb5e</t>
  </si>
  <si>
    <t>8904542762126ce9e331c9a8a38335aadb19635f</t>
  </si>
  <si>
    <t>9a8d7469a53cc59a37a7165156cbf47f8937fa86</t>
  </si>
  <si>
    <t>be9e80d0e9e0d7aafee7b4ce903f866f55d6d0c0</t>
  </si>
  <si>
    <t>79a79a9ad7af37f3969bef519397b23d8891f4cb</t>
  </si>
  <si>
    <t>345fa945a92f388768c0b8b23d2f64530173bb5a</t>
  </si>
  <si>
    <t>d6e3e19afb302b8abc0e396c4e6e09f265f275bc</t>
  </si>
  <si>
    <t>85ed9b3ff849659c529823b8537480579f7e3bcd</t>
  </si>
  <si>
    <t>82fe0b8b40b8bbff108a674e32e3f2d88c3938ed</t>
  </si>
  <si>
    <t>0a66d93b50ee4a822e80f375c98350c402cf1b90</t>
  </si>
  <si>
    <t>0522992602dabc6591c7effe701484f25eda15de</t>
  </si>
  <si>
    <t>55dfdcd192444fd9fcba3592f77ad23370c306e2</t>
  </si>
  <si>
    <t>f927f0f5a47786e2d02a64c96d868bfe1c49a33c</t>
  </si>
  <si>
    <t>fec0992b4fbd477267b466f99f6247601f1ac720</t>
  </si>
  <si>
    <t>9ceb9af1093e342f3a39468e59268b45c2033c4b</t>
  </si>
  <si>
    <t>6176a254722e8cd4b3a07c3df04b3faf26b8eaad</t>
  </si>
  <si>
    <t>e7e002285781cdbc1b5faddb05df739bd6525a4a</t>
  </si>
  <si>
    <t>987d374af24b1d0d8f99e0c8ec9db3a7abca7939</t>
  </si>
  <si>
    <t>a40d3f805f3dddd376ba8e6069a0d8497a6aa597</t>
  </si>
  <si>
    <t>06fbd9ef7b8dbcf2eb7e6b9e84c70d8a7f4ac234</t>
  </si>
  <si>
    <t>47040459e1697350f61a11b4647d6ee41609773a</t>
  </si>
  <si>
    <t>5abe8a3ab0aed55e4f904af17dad0b118296d201</t>
  </si>
  <si>
    <t>cd10262e85baa1f5e74faaf00abcce8dca0be5cd</t>
  </si>
  <si>
    <t>70436dd1732c60841c712d5f822f5380875e8f05</t>
  </si>
  <si>
    <t>ad773b2ffcae00937e446f8d3078b4502631b34c</t>
  </si>
  <si>
    <t>48ba0834ed94d8fd082103cc00cf953c409cde9d</t>
  </si>
  <si>
    <t>4b83e9fcad1f79b583b727290ebe5abe77f1246c</t>
  </si>
  <si>
    <t>022f5c9ab3b0528b6898c2730df21b92936f26e1</t>
  </si>
  <si>
    <t>4f15c8f9cc71c9394de4e944e6750b60d4442a8c</t>
  </si>
  <si>
    <t>804f1bc738f8b081dac83090fa76e0c7ddd062d8</t>
  </si>
  <si>
    <t>033ad5509a3bf82264ea1ad767d8a814ecedde19</t>
  </si>
  <si>
    <t>9c9b3b0c3b2de7be5b6201722649b2901ef312b0</t>
  </si>
  <si>
    <t>b30f24e44ad3a81311e1ff1e806a6e7991749d31</t>
  </si>
  <si>
    <t>82481c79e35413bf2d21e5979bb9aa7205ffb0b7</t>
  </si>
  <si>
    <t>99f273b6e2fcb9112cb0c75f422a73dc4a0a23c1</t>
  </si>
  <si>
    <t>bb5409608be99783fed105c521aee265f34ad479</t>
  </si>
  <si>
    <t>812da558ce40d02096ad84ee855b3d7fee8bb728</t>
  </si>
  <si>
    <t>3cc5c8bcf9cec2f9d77a3ca91865fbb53dd91de1</t>
  </si>
  <si>
    <t>81b6850662caad7328fc2db65f0114bd91d7d7c4</t>
  </si>
  <si>
    <t>ee27e0c9fb1691c124079715855c26133a85644a</t>
  </si>
  <si>
    <t>85704e56f244be04759fd4ed54c5e5ddf96e9353</t>
  </si>
  <si>
    <t>340e10af8bd4ee3f24b3ce4308a6a52ca5fede8a</t>
  </si>
  <si>
    <t>4ce3f71c9cd69085e2ad0f4554a3210c381af14c</t>
  </si>
  <si>
    <t>ecd86251b6e2e7a85c489c484c855e456ef0f68e</t>
  </si>
  <si>
    <t>19899ff16e3500502be8c0de9b758c7ad79a4ac4</t>
  </si>
  <si>
    <t>f98b6b941222aff73189a09702406ea6e755dd87</t>
  </si>
  <si>
    <t>fc8ac62b62dc04dd314a78a8a1501149c4f08112</t>
  </si>
  <si>
    <t>f06affbaa70aea65981d9638288d247f7ba25535</t>
  </si>
  <si>
    <t>ac8fe8652b8c440ce888c9d3a0d000fa3b2d0bee</t>
  </si>
  <si>
    <t>75d10ad0f43877dd4eafb3ac20258c28b31fefa1</t>
  </si>
  <si>
    <t>717ea2912f52c560d73388253168767afb1517f8</t>
  </si>
  <si>
    <t>5a1a78cc8e8a6bbb1758485a4fd31e173efc32a5</t>
  </si>
  <si>
    <t>414c820a056d9006c0488429f67441a7f73c63ae</t>
  </si>
  <si>
    <t>625b8645a0445a376f6114e527f95d163b7e506a</t>
  </si>
  <si>
    <t>8d12512305466eb1a2955ed9baeaf673a06d6bf5</t>
  </si>
  <si>
    <t>be493cabd03d526eec3dfd000a125d51c6be69a9</t>
  </si>
  <si>
    <t>12bce8e41aa6494c006af7e48bb16545d25c89cf</t>
  </si>
  <si>
    <t>ea4173f9c632e46141ca9deffe3119e9734b16ea</t>
  </si>
  <si>
    <t>9615a3e059ce27a5166535813b833ed0f8caae14</t>
  </si>
  <si>
    <t>b9ad65c5abce19973ae232f0281ae2775128a900</t>
  </si>
  <si>
    <t>bfd89facc2601e64b9d2101a83ed2e884fa4d199</t>
  </si>
  <si>
    <t>3698a7983595092b6415d62d00999d7fe86a98ef</t>
  </si>
  <si>
    <t>7a13739ae1c8ee2e1ed98ff4757c6fa221d4f233</t>
  </si>
  <si>
    <t>70ad2d6c320bd5b679d4abcdab3dc4087cb09c74</t>
  </si>
  <si>
    <t>e3ef2077d2125580d75e8419ad391cc517de3c62</t>
  </si>
  <si>
    <t>cbdc7f46f20b7cc136b73153e378591278a88ce0</t>
  </si>
  <si>
    <t>afd66b40e264ea3d824b00cf6698e65019283c3c</t>
  </si>
  <si>
    <t>6746d4bdc08b71a8781566917efc76bbb5231193</t>
  </si>
  <si>
    <t>3583e1cc01123a9517a7cbcdc8ad28d6228574a7</t>
  </si>
  <si>
    <t>75a04e96f92546afba6297aa4ee6ef56bc78c979</t>
  </si>
  <si>
    <t>00c7371947d3e15d00b9742f3ec158184ce27ffd</t>
  </si>
  <si>
    <t>b8f79eb693e146a93774a0fd0b056b35bbc902ce</t>
  </si>
  <si>
    <t>f16a8c83809e4571f315b9ea04a3adbe27275211</t>
  </si>
  <si>
    <t>66d0892ddec3ae85298352144613c30729a44026</t>
  </si>
  <si>
    <t>a307ae4c14f250b5d52310275985f3f65f316fdb</t>
  </si>
  <si>
    <t>ef1cf017b0831f757cac3867c43c0721825e004a</t>
  </si>
  <si>
    <t>34e4ec150148eded0976d9aee77d05bc25cbc215</t>
  </si>
  <si>
    <t>4b91f0f982ed1441515e7cd104efe296e09112c4</t>
  </si>
  <si>
    <t>b9071d46631465e57563f50440f67dc0fab27b98</t>
  </si>
  <si>
    <t>9591caae31ab44303140d8b4428a849310361622</t>
  </si>
  <si>
    <t>4980a3ad45ae14a20089a942cae87cadc172f3d3</t>
  </si>
  <si>
    <t>c19a5511c881c1c40487c67e89352bd81d09f0ad</t>
  </si>
  <si>
    <t>eb5b576fc208b338f5ce00f10493358331fc5bbd</t>
  </si>
  <si>
    <t>ca032021e0ff8d9ada8643ba2fe67cfd86de1d56</t>
  </si>
  <si>
    <t>d8e2b3d8553b8abf3de66c731d3e1c2431dadde7</t>
  </si>
  <si>
    <t>1dbc7bb1255b0eb437f150862af76cbba9fac0a4</t>
  </si>
  <si>
    <t>7502d074beed3231688e756e24d7f144d3959a0e</t>
  </si>
  <si>
    <t>e1dd22321c29019aa147a48c8498294d1bba4f7f</t>
  </si>
  <si>
    <t>fe8980c3d4de7a21c6604578663b7d79d995da1b</t>
  </si>
  <si>
    <t>a136df74e30af9eec2a227204c03a3729bafbb56</t>
  </si>
  <si>
    <t>08fe3c70b7490efbb34094b8215d1593950c6166</t>
  </si>
  <si>
    <t>fb9476a5562ae1db7ace0bbb5643d7ba855577a2</t>
  </si>
  <si>
    <t>66be429fc09e262d112e376e9181f71cb3bb34c2</t>
  </si>
  <si>
    <t>41d19f204111709180fabc46ec1533a161ab1f67</t>
  </si>
  <si>
    <t>48af6398b9ddb28f6d671e6f0d4a8850adbda762</t>
  </si>
  <si>
    <t>2805c2ade27c377a7f726706aa0a7013130f0d34</t>
  </si>
  <si>
    <t>18e483324e70b52809b7cd20e03869fbcb640176</t>
  </si>
  <si>
    <t>2fe0415914c87d19523741816f3bbe968870e32f</t>
  </si>
  <si>
    <t>f32964d3b31f460c162da6d83a9e5aaa116b8bf0</t>
  </si>
  <si>
    <t>865c62c671c0607c8f019a2331c4e742d42f9019</t>
  </si>
  <si>
    <t>d590e6991317f4b202233405033ef452dc045b0c</t>
  </si>
  <si>
    <t>ee0e0af0ad4e4beff018e2da45a78a091612bfaa</t>
  </si>
  <si>
    <t>0ad905fc1c26fa6b1bbadd69fd43758bc983260b</t>
  </si>
  <si>
    <t>51152860ccbaf409c1315a92f40895443efa16fd</t>
  </si>
  <si>
    <t>e630dcd8655f6324a015e391e9b5b3aaaea4cd40</t>
  </si>
  <si>
    <t>ff2e9f677f176f8d3cbbbda7cfce10f98e2cecd9</t>
  </si>
  <si>
    <t>b4cee9485c763c921920b0ff7fd7be751ba1ae79</t>
  </si>
  <si>
    <t>d6b559c677a6ab22437262478ba36037a25b72dd</t>
  </si>
  <si>
    <t>a9bfaf03b8ee5f18dd5ea6334a64ccf8ec025689</t>
  </si>
  <si>
    <t>ed477d6123447fa0e81b2a9083bd247e46ff96e4</t>
  </si>
  <si>
    <t>46ba8ccf16b96efacad6af245df2e85dcffda6f0</t>
  </si>
  <si>
    <t>f2f6df463d54ca3492217cce55853b67b7959069</t>
  </si>
  <si>
    <t>81877caf9aeeae037d73d57e3892a9c5ac6ccd05</t>
  </si>
  <si>
    <t>17fe26b25384cdeb565578a3a28127c918d456b2</t>
  </si>
  <si>
    <t>b00d7f8df5caf565526b23d9c7d949db6fd771f0</t>
  </si>
  <si>
    <t>f3ec88e01f5c6c0a35ebf7e1e1acf386b444e895</t>
  </si>
  <si>
    <t>8e8c3761623eda1d918963d7a37fb5b5725e6327</t>
  </si>
  <si>
    <t>aaf2a93b8a2e7c115b226f151c212bca2e5d9d6a</t>
  </si>
  <si>
    <t>afa6f814f70451c8eea711f317b18285b4c25979</t>
  </si>
  <si>
    <t>e7c3d8c59f605dfd7a614b6858f7cb42fe441796</t>
  </si>
  <si>
    <t>78d6f0e15f761ebfa983677c2abaf4cec6188994</t>
  </si>
  <si>
    <t>d13ad57a2c01622164c0101892c5e28b2fefab83</t>
  </si>
  <si>
    <t>f6dfb9b35ba5dfbd6bf0b6b4b9d15a67fe678b2a</t>
  </si>
  <si>
    <t>8024279245a91f3c092fc30b6d967d36b57235ae</t>
  </si>
  <si>
    <t>6a2657f8130775dfb8eed69e60e7c8319c7913d4</t>
  </si>
  <si>
    <t>8bef245884c1381c18fc057c5db7326c6c4c8a7b</t>
  </si>
  <si>
    <t>bff2a56855631191af2355eeb0cd090e658f6654</t>
  </si>
  <si>
    <t>5df23097c09864ee13bc7369eb722f69f7c9d89e</t>
  </si>
  <si>
    <t>magnet:?xt=urn:btih:378d9a1cf98b244b56dc8a3a7f5deee5e8695540</t>
  </si>
  <si>
    <t>378d9a1cf98b244b56dc8a3a7f5deee5e8695540</t>
  </si>
  <si>
    <t>magnet:?xt=urn:btih:55ce22916d801d51f82c0af9858ce75fec88d15a</t>
  </si>
  <si>
    <t>55ce22916d801d51f82c0af9858ce75fec88d15a</t>
  </si>
  <si>
    <t>magnet:?xt=urn:btih:a9dd5154ff6f6940009a7b109ff1478a06da01a8</t>
  </si>
  <si>
    <t>a9dd5154ff6f6940009a7b109ff1478a06da01a8</t>
  </si>
  <si>
    <t>magnet:?xt=urn:btih:f0663912c29a680e4e079f240997af8ecc3ce9fc</t>
  </si>
  <si>
    <t>f0663912c29a680e4e079f240997af8ecc3ce9fc</t>
  </si>
  <si>
    <t>magnet:?xt=urn:btih:d8df68ba1eb6f186081015e331ec214e17fd2911</t>
  </si>
  <si>
    <t>d8df68ba1eb6f186081015e331ec214e17fd2911</t>
  </si>
  <si>
    <t>magnet:?xt=urn:btih:5689ccd75e2153ba1f1281c3e96de5df616ac5b0</t>
  </si>
  <si>
    <t>5689ccd75e2153ba1f1281c3e96de5df616ac5b0</t>
  </si>
  <si>
    <t>magnet:?xt=urn:btih:d5b01b802a456d5e2a904b421f07c4e1dfff7559</t>
  </si>
  <si>
    <t>d5b01b802a456d5e2a904b421f07c4e1dfff7559</t>
  </si>
  <si>
    <t>magnet:?xt=urn:btih:f22cb15705ceb0bf43c8ebc1dc54086dc63a8ac5</t>
  </si>
  <si>
    <t>f22cb15705ceb0bf43c8ebc1dc54086dc63a8ac5</t>
  </si>
  <si>
    <t>magnet:?xt=urn:btih:f8069ada4ccb0a819107b9e24ae122e06f8ae6ad</t>
  </si>
  <si>
    <t>f8069ada4ccb0a819107b9e24ae122e06f8ae6ad</t>
  </si>
  <si>
    <t>magnet:?xt=urn:btih:1fbf40a19d569f69fc6164a79a9130a6675b125b</t>
  </si>
  <si>
    <t>1fbf40a19d569f69fc6164a79a9130a6675b125b</t>
  </si>
  <si>
    <t>magnet:?xt=urn:btih:a93380c8b2e82d08f032522b60b85b20f59ebd74</t>
  </si>
  <si>
    <t>a93380c8b2e82d08f032522b60b85b20f59ebd74</t>
  </si>
  <si>
    <t>magnet:?xt=urn:btih:0d696129bbe74cccf6fb0718361d325b50ead8f0</t>
  </si>
  <si>
    <t>0d696129bbe74cccf6fb0718361d325b50ead8f0</t>
  </si>
  <si>
    <t>magnet:?xt=urn:btih:85715b0c7f2ffe10a7056fb5b212e16a7ad1b6db</t>
  </si>
  <si>
    <t>85715b0c7f2ffe10a7056fb5b212e16a7ad1b6db</t>
  </si>
  <si>
    <t>magnet:?xt=urn:btih:e93f719b63a7d945e5b5e40c7554dc7b604108ad</t>
  </si>
  <si>
    <t>e93f719b63a7d945e5b5e40c7554dc7b604108ad</t>
  </si>
  <si>
    <t>magnet:?xt=urn:btih:13d3608aee40192706bc0986605b3f7f955bdbf7</t>
  </si>
  <si>
    <t>13d3608aee40192706bc0986605b3f7f955bdbf7</t>
  </si>
  <si>
    <t>magnet:?xt=urn:btih:3b57557c60358c93c51aa06c0d6454c327426236</t>
  </si>
  <si>
    <t>3b57557c60358c93c51aa06c0d6454c327426236</t>
  </si>
  <si>
    <t>magnet:?xt=urn:btih:0886cb9e87877d526760d192bf758469b253f586</t>
  </si>
  <si>
    <t>0886cb9e87877d526760d192bf758469b253f586</t>
  </si>
  <si>
    <t>magnet:?xt=urn:btih:44a23e6356e2731f5ff88bb87113accd1b7aae21</t>
  </si>
  <si>
    <t>44a23e6356e2731f5ff88bb87113accd1b7aae21</t>
  </si>
  <si>
    <t>magnet:?xt=urn:btih:7e2fc30d19e52cc36dc1aa2969ccca5aecedc135</t>
  </si>
  <si>
    <t>7e2fc30d19e52cc36dc1aa2969ccca5aecedc135</t>
  </si>
  <si>
    <t>magnet:?xt=urn:btih:e560a5f091569d837550dcf0a49ddb8b770a7449</t>
  </si>
  <si>
    <t>e560a5f091569d837550dcf0a49ddb8b770a7449</t>
  </si>
  <si>
    <t>magnet:?xt=urn:btih:3ae0d5ceca8a1e1501f410341b1e68578f036d21</t>
  </si>
  <si>
    <t>3ae0d5ceca8a1e1501f410341b1e68578f036d21</t>
  </si>
  <si>
    <t>magnet:?xt=urn:btih:347079de584c4e355ac8cfbec90d799f5bb02112</t>
  </si>
  <si>
    <t>347079de584c4e355ac8cfbec90d799f5bb02112</t>
  </si>
  <si>
    <t>magnet:?xt=urn:btih:f682f661bc11eb532cc28e0c137112ffcd064adc</t>
  </si>
  <si>
    <t>f682f661bc11eb532cc28e0c137112ffcd064adc</t>
  </si>
  <si>
    <t>magnet:?xt=urn:btih:87db59e9837d8ee22eb75f509d67270517513bad</t>
  </si>
  <si>
    <t>87db59e9837d8ee22eb75f509d67270517513bad</t>
  </si>
  <si>
    <t>magnet:?xt=urn:btih:3ffe831b5d42885bf28e73896ae957bbff5a6fe2</t>
  </si>
  <si>
    <t>3ffe831b5d42885bf28e73896ae957bbff5a6fe2</t>
  </si>
  <si>
    <t>magnet:?xt=urn:btih:4655cd50ceb594dc3ec39442601169b711d7da34</t>
  </si>
  <si>
    <t>4655cd50ceb594dc3ec39442601169b711d7da34</t>
  </si>
  <si>
    <t>magnet:?xt=urn:btih:3e4f6f0e2fb8afae1272c3bcb27b0cf0aebf449c</t>
  </si>
  <si>
    <t>3e4f6f0e2fb8afae1272c3bcb27b0cf0aebf449c</t>
  </si>
  <si>
    <t>magnet:?xt=urn:btih:1001cd60e8c13047f45a844285632961825a0da8</t>
  </si>
  <si>
    <t>1001cd60e8c13047f45a844285632961825a0da8</t>
  </si>
  <si>
    <t>magnet:?xt=urn:btih:572ca60ff4c3a4af5637208c252b450a0d3a5164</t>
  </si>
  <si>
    <t>572ca60ff4c3a4af5637208c252b450a0d3a5164</t>
  </si>
  <si>
    <t>magnet:?xt=urn:btih:c4eeb2cdc66e9fe9baa3c1ea8f477c6ab871d5e5</t>
  </si>
  <si>
    <t>c4eeb2cdc66e9fe9baa3c1ea8f477c6ab871d5e5</t>
  </si>
  <si>
    <t>magnet:?xt=urn:btih:44ce40ab50d10a63091727e04635792c0a3ced63</t>
  </si>
  <si>
    <t>44ce40ab50d10a63091727e04635792c0a3ced63</t>
  </si>
  <si>
    <t>magnet:?xt=urn:btih:107487c6b5f547bde04a23bd0eaaa04365548510</t>
  </si>
  <si>
    <t>107487c6b5f547bde04a23bd0eaaa04365548510</t>
  </si>
  <si>
    <t>magnet:?xt=urn:btih:12268e16ce56ac1568fdd6813fd912a155a34d92</t>
  </si>
  <si>
    <t>12268e16ce56ac1568fdd6813fd912a155a34d92</t>
  </si>
  <si>
    <t>magnet:?xt=urn:btih:81db11e2bc2e32f9893b385bfd0c10a22410d135</t>
  </si>
  <si>
    <t>81db11e2bc2e32f9893b385bfd0c10a22410d135</t>
  </si>
  <si>
    <t>magnet:?xt=urn:btih:5c83763549f26810fab4251b6af806b784d5ee23</t>
  </si>
  <si>
    <t>5c83763549f26810fab4251b6af806b784d5ee23</t>
  </si>
  <si>
    <t>magnet:?xt=urn:btih:8d736b46f91fa91d27b354468a38890f7c9ce023</t>
  </si>
  <si>
    <t>8d736b46f91fa91d27b354468a38890f7c9ce023</t>
  </si>
  <si>
    <t>magnet:?xt=urn:btih:d56c16d5893db5321936247f3386551deeb628e8</t>
  </si>
  <si>
    <t>d56c16d5893db5321936247f3386551deeb628e8</t>
  </si>
  <si>
    <t>magnet:?xt=urn:btih:41690f9406580f3a2a3980671b01d3ab4625a70b</t>
  </si>
  <si>
    <t>41690f9406580f3a2a3980671b01d3ab4625a70b</t>
  </si>
  <si>
    <t>magnet:?xt=urn:btih:1b579517c0852b3dada272bda3ad89f6d2d7e045</t>
  </si>
  <si>
    <t>1b579517c0852b3dada272bda3ad89f6d2d7e045</t>
  </si>
  <si>
    <t>magnet:?xt=urn:btih:23c9a6e0f63e10602d684eaa2b246ffd111cf244</t>
  </si>
  <si>
    <t>23c9a6e0f63e10602d684eaa2b246ffd111cf244</t>
  </si>
  <si>
    <t>magnet:?xt=urn:btih:a2f14601cb0595204453d94c2618f2de44361c0a</t>
  </si>
  <si>
    <t>a2f14601cb0595204453d94c2618f2de44361c0a</t>
  </si>
  <si>
    <t>magnet:?xt=urn:btih:400cc01812f3e863889fcad3274086e47657a169</t>
  </si>
  <si>
    <t>400cc01812f3e863889fcad3274086e47657a169</t>
  </si>
  <si>
    <t>magnet:?xt=urn:btih:570a211a7bc5c39d8a945bd40a3edae74611b0c7</t>
  </si>
  <si>
    <t>570a211a7bc5c39d8a945bd40a3edae74611b0c7</t>
  </si>
  <si>
    <t>magnet:?xt=urn:btih:18802cccf2c77f4f45ab5d88960d47ec653f2c8c</t>
  </si>
  <si>
    <t>18802cccf2c77f4f45ab5d88960d47ec653f2c8c</t>
  </si>
  <si>
    <t>magnet:?xt=urn:btih:428da1b34fc2b37b7a72651058fc906d5b3054d8</t>
  </si>
  <si>
    <t>428da1b34fc2b37b7a72651058fc906d5b3054d8</t>
  </si>
  <si>
    <t>magnet:?xt=urn:btih:d5f0a5d1daf29d0590e5612951c46ab00d910d74</t>
  </si>
  <si>
    <t>d5f0a5d1daf29d0590e5612951c46ab00d910d74</t>
  </si>
  <si>
    <t>magnet:?xt=urn:btih:d7d682c12c117fb546eba566941d7a1e05e5cc71</t>
  </si>
  <si>
    <t>d7d682c12c117fb546eba566941d7a1e05e5cc71</t>
  </si>
  <si>
    <t>magnet:?xt=urn:btih:b6da632e1379c026033fdf5eb79ad03216f8f2d4</t>
  </si>
  <si>
    <t>b6da632e1379c026033fdf5eb79ad03216f8f2d4</t>
  </si>
  <si>
    <t>magnet:?xt=urn:btih:6c3d9c01ee64869375c1d552cbf7b79a9500b925</t>
  </si>
  <si>
    <t>6c3d9c01ee64869375c1d552cbf7b79a9500b925</t>
  </si>
  <si>
    <t>magnet:?xt=urn:btih:e30fd86f2b61eb1a109bf9d7a8e3b5844e5921f6</t>
  </si>
  <si>
    <t>e30fd86f2b61eb1a109bf9d7a8e3b5844e5921f6</t>
  </si>
  <si>
    <t>magnet:?xt=urn:btih:8c45fdb7c4bbfffc18b3cefe32e76b2ca753319d</t>
  </si>
  <si>
    <t>8c45fdb7c4bbfffc18b3cefe32e76b2ca753319d</t>
  </si>
  <si>
    <t>magnet:?xt=urn:btih:928272ba1c6c1dcfaa2d885f1b887c6b9d4fa870</t>
  </si>
  <si>
    <t>928272ba1c6c1dcfaa2d885f1b887c6b9d4fa870</t>
  </si>
  <si>
    <t>magnet:?xt=urn:btih:a076be0150932654384a910292f26811107a8d51</t>
  </si>
  <si>
    <t>a076be0150932654384a910292f26811107a8d51</t>
  </si>
  <si>
    <t>magnet:?xt=urn:btih:3bd55da29ff4beb02a3242b1a666c73e90cd0c07</t>
  </si>
  <si>
    <t>3bd55da29ff4beb02a3242b1a666c73e90cd0c07</t>
  </si>
  <si>
    <t>magnet:?xt=urn:btih:c5dc29490ea70e41032ebfbcef5070e1193e549c</t>
  </si>
  <si>
    <t>c5dc29490ea70e41032ebfbcef5070e1193e549c</t>
  </si>
  <si>
    <t>magnet:?xt=urn:btih:f12bf7b7392ed00319fc28c449ade0178a0f80c5</t>
  </si>
  <si>
    <t>f12bf7b7392ed00319fc28c449ade0178a0f80c5</t>
  </si>
  <si>
    <t>magnet:?xt=urn:btih:632c54a5525b954c96018551d74c55ae75b95238</t>
  </si>
  <si>
    <t>632c54a5525b954c96018551d74c55ae75b95238</t>
  </si>
  <si>
    <t>magnet:?xt=urn:btih:29b2c7891976f132144ccdd13f22bc5b7eb2fe73</t>
  </si>
  <si>
    <t>29b2c7891976f132144ccdd13f22bc5b7eb2fe73</t>
  </si>
  <si>
    <t>magnet:?xt=urn:btih:2844887e1f7429e50866a36802e33ba55db34301</t>
  </si>
  <si>
    <t>2844887e1f7429e50866a36802e33ba55db34301</t>
  </si>
  <si>
    <t>magnet:?xt=urn:btih:4f0bd06d93b0d94626a117b95de3504a1a74f5a8</t>
  </si>
  <si>
    <t>4f0bd06d93b0d94626a117b95de3504a1a74f5a8</t>
  </si>
  <si>
    <t>magnet:?xt=urn:btih:4c6a9f2529d5beeacc9d143f559984cef9486d93</t>
  </si>
  <si>
    <t>4c6a9f2529d5beeacc9d143f559984cef9486d93</t>
  </si>
  <si>
    <t>magnet:?xt=urn:btih:32946b4364d5da88e7b24667fefa47abeed10198</t>
  </si>
  <si>
    <t>32946b4364d5da88e7b24667fefa47abeed10198</t>
  </si>
  <si>
    <t>magnet:?xt=urn:btih:bb8b084d562968e5f691af7deb222800b9cafd09</t>
  </si>
  <si>
    <t>bb8b084d562968e5f691af7deb222800b9cafd09</t>
  </si>
  <si>
    <t>magnet:?xt=urn:btih:910c073b9c5ee138ba4c6efec31966c8c11b9240</t>
  </si>
  <si>
    <t>910c073b9c5ee138ba4c6efec31966c8c11b9240</t>
  </si>
  <si>
    <t>magnet:?xt=urn:btih:b9790c571826416c96eaf2fbcf6d5ae2193f7ce2</t>
  </si>
  <si>
    <t>b9790c571826416c96eaf2fbcf6d5ae2193f7ce2</t>
  </si>
  <si>
    <t>magnet:?xt=urn:btih:8cca34f67c220f4c79bf748094016a7c469e9328</t>
  </si>
  <si>
    <t>8cca34f67c220f4c79bf748094016a7c469e9328</t>
  </si>
  <si>
    <t>magnet:?xt=urn:btih:cbd618a2ad78215ae0b3f8550a29ce25428cd759</t>
  </si>
  <si>
    <t>cbd618a2ad78215ae0b3f8550a29ce25428cd759</t>
  </si>
  <si>
    <t>magnet:?xt=urn:btih:daf447aa86cb9229c1789f353a33fe91df5f943d</t>
  </si>
  <si>
    <t>daf447aa86cb9229c1789f353a33fe91df5f943d</t>
  </si>
  <si>
    <t>magnet:?xt=urn:btih:46105665e9751474e6af4fbb7799af06c9b2d500</t>
  </si>
  <si>
    <t>46105665e9751474e6af4fbb7799af06c9b2d500</t>
  </si>
  <si>
    <t>magnet:?xt=urn:btih:236d75b4218f33e066eef0f8b0949840f911d5b2</t>
  </si>
  <si>
    <t>236d75b4218f33e066eef0f8b0949840f911d5b2</t>
  </si>
  <si>
    <t>magnet:?xt=urn:btih:137072fafc7b69c65455c9daf279781fb0f097c7</t>
  </si>
  <si>
    <t>137072fafc7b69c65455c9daf279781fb0f097c7</t>
  </si>
  <si>
    <t>magnet:?xt=urn:btih:94832b6ad1bd785e212c88717797b2246e5cd032</t>
  </si>
  <si>
    <t>94832b6ad1bd785e212c88717797b2246e5cd032</t>
  </si>
  <si>
    <t>magnet:?xt=urn:btih:7dc88905a7ee275dacb9d21a8dab366e2c085f50</t>
  </si>
  <si>
    <t>7dc88905a7ee275dacb9d21a8dab366e2c085f50</t>
  </si>
  <si>
    <t>magnet:?xt=urn:btih:bb71503bdaf1f55c4e8c766422dcee0be170fd6e</t>
  </si>
  <si>
    <t>bb71503bdaf1f55c4e8c766422dcee0be170fd6e</t>
  </si>
  <si>
    <t>magnet:?xt=urn:btih:bbe36fda8ba0e2a688fabc64caf62c5758391313</t>
  </si>
  <si>
    <t>bbe36fda8ba0e2a688fabc64caf62c5758391313</t>
  </si>
  <si>
    <t>magnet:?xt=urn:btih:bf56eccd7521d6dab1be13c90c6b7c7bd47e2a76</t>
  </si>
  <si>
    <t>bf56eccd7521d6dab1be13c90c6b7c7bd47e2a76</t>
  </si>
  <si>
    <t>magnet:?xt=urn:btih:c8d8452f917e8bd20c20427f925a4ec3e9a70a6c</t>
  </si>
  <si>
    <t>c8d8452f917e8bd20c20427f925a4ec3e9a70a6c</t>
  </si>
  <si>
    <t>magnet:?xt=urn:btih:871119027dcbe990372533806970dd3f07943706</t>
  </si>
  <si>
    <t>871119027dcbe990372533806970dd3f07943706</t>
  </si>
  <si>
    <t>magnet:?xt=urn:btih:c8fdf9c4bebcf58a91aa802b74043d449e214126</t>
  </si>
  <si>
    <t>c8fdf9c4bebcf58a91aa802b74043d449e214126</t>
  </si>
  <si>
    <t>magnet:?xt=urn:btih:278bd5b82676ef8ffd8a4c282918676193219f56</t>
  </si>
  <si>
    <t>278bd5b82676ef8ffd8a4c282918676193219f56</t>
  </si>
  <si>
    <t>magnet:?xt=urn:btih:ada6fc5829ee9a8e97f1c02c2862379d51d235fe</t>
  </si>
  <si>
    <t>ada6fc5829ee9a8e97f1c02c2862379d51d235fe</t>
  </si>
  <si>
    <t>magnet:?xt=urn:btih:ff07d8579a1eed3f582b01a17def97e035201940</t>
  </si>
  <si>
    <t>ff07d8579a1eed3f582b01a17def97e035201940</t>
  </si>
  <si>
    <t>magnet:?xt=urn:btih:6d1f50009aaebac62cdb76c3873792acbaf170ee</t>
  </si>
  <si>
    <t>6d1f50009aaebac62cdb76c3873792acbaf170ee</t>
  </si>
  <si>
    <t>magnet:?xt=urn:btih:51a73ccceb19218829c22117d31851b4f9d22c82</t>
  </si>
  <si>
    <t>51a73ccceb19218829c22117d31851b4f9d22c82</t>
  </si>
  <si>
    <t>magnet:?xt=urn:btih:e13f12fbf77236bf58efaf43de5e0b2267f8e92b</t>
  </si>
  <si>
    <t>e13f12fbf77236bf58efaf43de5e0b2267f8e92b</t>
  </si>
  <si>
    <t>magnet:?xt=urn:btih:ba837def69d6d56ad2d50e69596792d7ca9eb751</t>
  </si>
  <si>
    <t>ba837def69d6d56ad2d50e69596792d7ca9eb751</t>
  </si>
  <si>
    <t>magnet:?xt=urn:btih:72291ee516421520639f9d84305f8671c2f9927c</t>
  </si>
  <si>
    <t>72291ee516421520639f9d84305f8671c2f9927c</t>
  </si>
  <si>
    <t>magnet:?xt=urn:btih:b842ebb6d2640233980dc7f431476de3e2372f83</t>
  </si>
  <si>
    <t>b842ebb6d2640233980dc7f431476de3e2372f83</t>
  </si>
  <si>
    <t>magnet:?xt=urn:btih:297da7eb3ad417e1568b0abe3f4721a670abeb5a</t>
  </si>
  <si>
    <t>297da7eb3ad417e1568b0abe3f4721a670abeb5a</t>
  </si>
  <si>
    <t>magnet:?xt=urn:btih:2a2a57ad2bde48f1c0c192269683aba6768fb5d9</t>
  </si>
  <si>
    <t>2a2a57ad2bde48f1c0c192269683aba6768fb5d9</t>
  </si>
  <si>
    <t>magnet:?xt=urn:btih:94abd9873507a32e170dad60a4ed6bda2a4069ad</t>
  </si>
  <si>
    <t>94abd9873507a32e170dad60a4ed6bda2a4069ad</t>
  </si>
  <si>
    <t>magnet:?xt=urn:btih:421ada7969dd63bdd1bbd82f5156cd3ddb7d6b6f</t>
  </si>
  <si>
    <t>421ada7969dd63bdd1bbd82f5156cd3ddb7d6b6f</t>
  </si>
  <si>
    <t>magnet:?xt=urn:btih:08a086d86c1d4d167cf0f514455ea528f3a7816b</t>
  </si>
  <si>
    <t>08a086d86c1d4d167cf0f514455ea528f3a7816b</t>
  </si>
  <si>
    <t>magnet:?xt=urn:btih:aa18371505b44d378c703ce296f13dbd8815b75b</t>
  </si>
  <si>
    <t>aa18371505b44d378c703ce296f13dbd8815b75b</t>
  </si>
  <si>
    <t>magnet:?xt=urn:btih:cb92c1adb84bff8b3db0deffd66bd84330b9c2cf</t>
  </si>
  <si>
    <t>cb92c1adb84bff8b3db0deffd66bd84330b9c2cf</t>
  </si>
  <si>
    <t>magnet:?xt=urn:btih:13e46ac91465fe84598f08a2e48681043f73b875</t>
  </si>
  <si>
    <t>13e46ac91465fe84598f08a2e48681043f73b875</t>
  </si>
  <si>
    <t>magnet:?xt=urn:btih:46418c29cea55492dcf1ff70654077623798e6fa</t>
  </si>
  <si>
    <t>46418c29cea55492dcf1ff70654077623798e6fa</t>
  </si>
  <si>
    <t>magnet:?xt=urn:btih:4269474f4e54b43ec4a3d71b1de7b53a35fb5d75</t>
  </si>
  <si>
    <t>4269474f4e54b43ec4a3d71b1de7b53a35fb5d75</t>
  </si>
  <si>
    <t>magnet:?xt=urn:btih:384b97730eaf0499c81656e751e6338d49c4af58</t>
  </si>
  <si>
    <t>384b97730eaf0499c81656e751e6338d49c4af58</t>
  </si>
  <si>
    <t>magnet:?xt=urn:btih:b9c6b8180396e2a26394e97fbe90ee51d237e9d6</t>
  </si>
  <si>
    <t>b9c6b8180396e2a26394e97fbe90ee51d237e9d6</t>
  </si>
  <si>
    <t>magnet:?xt=urn:btih:b8a47796d6b978e8deb26d8138f0ed84a3aebe7d</t>
  </si>
  <si>
    <t>b8a47796d6b978e8deb26d8138f0ed84a3aebe7d</t>
  </si>
  <si>
    <t>magnet:?xt=urn:btih:308ffc4350d0c79b857f7d1444465477bbb8e52c</t>
  </si>
  <si>
    <t>308ffc4350d0c79b857f7d1444465477bbb8e52c</t>
  </si>
  <si>
    <t>magnet:?xt=urn:btih:111f8d2e8b0823965fe7dfaa6db299618a58f612</t>
  </si>
  <si>
    <t>111f8d2e8b0823965fe7dfaa6db299618a58f612</t>
  </si>
  <si>
    <t>magnet:?xt=urn:btih:d4c40d4845a3adf7d8dc467dadd9e856423cd40b</t>
  </si>
  <si>
    <t>d4c40d4845a3adf7d8dc467dadd9e856423cd40b</t>
  </si>
  <si>
    <t>magnet:?xt=urn:btih:7b2a34f74377a51d4a401ad6b6bc64da486267d0</t>
  </si>
  <si>
    <t>7b2a34f74377a51d4a401ad6b6bc64da486267d0</t>
  </si>
  <si>
    <t>magnet:?xt=urn:btih:4086ae7db3b34183fad9f8a59de1b3c2d6a5b580</t>
  </si>
  <si>
    <t>4086ae7db3b34183fad9f8a59de1b3c2d6a5b580</t>
  </si>
  <si>
    <t>magnet:?xt=urn:btih:cd75f0d9596d6f5f8c0f68841a83008b0de3aec6</t>
  </si>
  <si>
    <t>cd75f0d9596d6f5f8c0f68841a83008b0de3aec6</t>
  </si>
  <si>
    <t>magnet:?xt=urn:btih:ad9aa6346ea7cfb0a13e03dd580c897152123fd6</t>
  </si>
  <si>
    <t>ad9aa6346ea7cfb0a13e03dd580c897152123fd6</t>
  </si>
  <si>
    <t>magnet:?xt=urn:btih:8e90774cb875bfd1e723944fedc81049582ba7f0</t>
  </si>
  <si>
    <t>8e90774cb875bfd1e723944fedc81049582ba7f0</t>
  </si>
  <si>
    <t>magnet:?xt=urn:btih:2bf42214ba2198bd9cf6d4ae67caf8f6d7e59380</t>
  </si>
  <si>
    <t>2bf42214ba2198bd9cf6d4ae67caf8f6d7e59380</t>
  </si>
  <si>
    <t>magnet:?xt=urn:btih:095ed2c109e4acf7105b8ecf8488fd04f37704ef</t>
  </si>
  <si>
    <t>095ed2c109e4acf7105b8ecf8488fd04f37704ef</t>
  </si>
  <si>
    <t>magnet:?xt=urn:btih:543bc4ca267503420341dde693dfa6b3f8280936</t>
  </si>
  <si>
    <t>543bc4ca267503420341dde693dfa6b3f8280936</t>
  </si>
  <si>
    <t>magnet:?xt=urn:btih:357b8d2b43abcfe1c87b2a9668e55d1a7436b118</t>
  </si>
  <si>
    <t>357b8d2b43abcfe1c87b2a9668e55d1a7436b118</t>
  </si>
  <si>
    <t>magnet:?xt=urn:btih:c814aaff8119e931a503f5a6a92981bcc1371af3</t>
  </si>
  <si>
    <t>c814aaff8119e931a503f5a6a92981bcc1371af3</t>
  </si>
  <si>
    <t>magnet:?xt=urn:btih:cbd464cf2cfbd53b61b26173983e609d503c6c65</t>
  </si>
  <si>
    <t>cbd464cf2cfbd53b61b26173983e609d503c6c65</t>
  </si>
  <si>
    <t>magnet:?xt=urn:btih:e91dd91d86b798486ad2eda2ba6db6ff79346269</t>
  </si>
  <si>
    <t>e91dd91d86b798486ad2eda2ba6db6ff79346269</t>
  </si>
  <si>
    <t>magnet:?xt=urn:btih:71def70a4b831d064a636fedcd772d034ee58024</t>
  </si>
  <si>
    <t>71def70a4b831d064a636fedcd772d034ee58024</t>
  </si>
  <si>
    <t>magnet:?xt=urn:btih:350694a3847114e17bf002aa7ff241b73b1e1fc0</t>
  </si>
  <si>
    <t>350694a3847114e17bf002aa7ff241b73b1e1fc0</t>
  </si>
  <si>
    <t>magnet:?xt=urn:btih:ca181be2156eb30f05b221e07b18285d31ad0f4f</t>
  </si>
  <si>
    <t>ca181be2156eb30f05b221e07b18285d31ad0f4f</t>
  </si>
  <si>
    <t>magnet:?xt=urn:btih:ae2af52cb408ca183d80010e071630c3577a4abb</t>
  </si>
  <si>
    <t>ae2af52cb408ca183d80010e071630c3577a4abb</t>
  </si>
  <si>
    <t>magnet:?xt=urn:btih:0c3184e76696aea4fedf0f4686f966c7a665e076</t>
  </si>
  <si>
    <t>0c3184e76696aea4fedf0f4686f966c7a665e076</t>
  </si>
  <si>
    <t>magnet:?xt=urn:btih:5e55206e229c5aee81a95d8b0629ba66b3cf4b23</t>
  </si>
  <si>
    <t>5e55206e229c5aee81a95d8b0629ba66b3cf4b23</t>
  </si>
  <si>
    <t>magnet:?xt=urn:btih:4804588db83e0664c93c18296ed3055e274425ae</t>
  </si>
  <si>
    <t>4804588db83e0664c93c18296ed3055e274425ae</t>
  </si>
  <si>
    <t>magnet:?xt=urn:btih:f2d028e4e694ceff4701ce9409a65f24c4886718</t>
  </si>
  <si>
    <t>f2d028e4e694ceff4701ce9409a65f24c4886718</t>
  </si>
  <si>
    <t>magnet:?xt=urn:btih:215749f1248171f2fde7f33d75d91e61ab7a1cf9</t>
  </si>
  <si>
    <t>215749f1248171f2fde7f33d75d91e61ab7a1cf9</t>
  </si>
  <si>
    <t>magnet:?xt=urn:btih:7aea1f77235f44e451ba5ad6a9f3ac83ec909bbd</t>
  </si>
  <si>
    <t>7aea1f77235f44e451ba5ad6a9f3ac83ec909bbd</t>
  </si>
  <si>
    <t>magnet:?xt=urn:btih:126b83bb6837c885abef1a91ff68f28391c486ae</t>
  </si>
  <si>
    <t>126b83bb6837c885abef1a91ff68f28391c486ae</t>
  </si>
  <si>
    <t>magnet:?xt=urn:btih:f584559af2a708450bf0e12d750d40fe54c95a86</t>
  </si>
  <si>
    <t>f584559af2a708450bf0e12d750d40fe54c95a86</t>
  </si>
  <si>
    <t>magnet:?xt=urn:btih:e0de571c75adb49839b650c1c90e84e09ad91550</t>
  </si>
  <si>
    <t>e0de571c75adb49839b650c1c90e84e09ad91550</t>
  </si>
  <si>
    <t>magnet:?xt=urn:btih:42c291359f6cdd09c1ef3727edaf73b8ad09d27a</t>
  </si>
  <si>
    <t>42c291359f6cdd09c1ef3727edaf73b8ad09d27a</t>
  </si>
  <si>
    <t>magnet:?xt=urn:btih:bbb31babaf5cb34dec99886218806af62fda16cb</t>
  </si>
  <si>
    <t>bbb31babaf5cb34dec99886218806af62fda16cb</t>
  </si>
  <si>
    <t>magnet:?xt=urn:btih:c557c0d3972c0e484a154de5b9fab71ae9e264f9</t>
  </si>
  <si>
    <t>c557c0d3972c0e484a154de5b9fab71ae9e264f9</t>
  </si>
  <si>
    <t>magnet:?xt=urn:btih:61a7fe7b90551b4fc6ea1cf5d6f33b9b7895dd24</t>
  </si>
  <si>
    <t>61a7fe7b90551b4fc6ea1cf5d6f33b9b7895dd24</t>
  </si>
  <si>
    <t>magnet:?xt=urn:btih:3bd1e2d190482bf9020dda8ed1eb45a40eeadffd</t>
  </si>
  <si>
    <t>3bd1e2d190482bf9020dda8ed1eb45a40eeadffd</t>
  </si>
  <si>
    <t>magnet:?xt=urn:btih:76333e9cf339e8fc70732d6c0a970061d676b013</t>
  </si>
  <si>
    <t>76333e9cf339e8fc70732d6c0a970061d676b013</t>
  </si>
  <si>
    <t>magnet:?xt=urn:btih:26370dc2fb361ef153831d6a3b34637a2e44cfe8</t>
  </si>
  <si>
    <t>26370dc2fb361ef153831d6a3b34637a2e44cfe8</t>
  </si>
  <si>
    <t>magnet:?xt=urn:btih:1a8b43625d9cf7cfafd1d29c1fb96b6ea4642cff</t>
  </si>
  <si>
    <t>1a8b43625d9cf7cfafd1d29c1fb96b6ea4642cff</t>
  </si>
  <si>
    <t>magnet:?xt=urn:btih:b09bc19aeefdfbfdefdfd3a88ed24d23c7c9fc96</t>
  </si>
  <si>
    <t>b09bc19aeefdfbfdefdfd3a88ed24d23c7c9fc96</t>
  </si>
  <si>
    <t>magnet:?xt=urn:btih:965648f4617ff6e51205b0f073cb7f7fd81a4f8c</t>
  </si>
  <si>
    <t>965648f4617ff6e51205b0f073cb7f7fd81a4f8c</t>
  </si>
  <si>
    <t>magnet:?xt=urn:btih:903babde571e798e3d4b86aa0f10cd40b0d5fbb7</t>
  </si>
  <si>
    <t>903babde571e798e3d4b86aa0f10cd40b0d5fbb7</t>
  </si>
  <si>
    <t>magnet:?xt=urn:btih:e94d0904357485c02099f426ed4d06c08bc616de</t>
  </si>
  <si>
    <t>e94d0904357485c02099f426ed4d06c08bc616de</t>
  </si>
  <si>
    <t>magnet:?xt=urn:btih:25e0959c64046342dfd8f0d40df772d5d4708a62</t>
  </si>
  <si>
    <t>25e0959c64046342dfd8f0d40df772d5d4708a62</t>
  </si>
  <si>
    <t>magnet:?xt=urn:btih:c7c9942df81f98dd3b1777bc676be0e93fbb432a</t>
  </si>
  <si>
    <t>c7c9942df81f98dd3b1777bc676be0e93fbb432a</t>
  </si>
  <si>
    <t>magnet:?xt=urn:btih:093b19d88e1bc67715e0185573706323fe54faea</t>
  </si>
  <si>
    <t>093b19d88e1bc67715e0185573706323fe54faea</t>
  </si>
  <si>
    <t>magnet:?xt=urn:btih:24e7600e1ea7e649e068a94a512a4743d227d531</t>
  </si>
  <si>
    <t>24e7600e1ea7e649e068a94a512a4743d227d531</t>
  </si>
  <si>
    <t>magnet:?xt=urn:btih:9c01a787c571f87b671ae3fd5c8bcdbf15d44f37</t>
  </si>
  <si>
    <t>9c01a787c571f87b671ae3fd5c8bcdbf15d44f37</t>
  </si>
  <si>
    <t>magnet:?xt=urn:btih:ff371791d24d41d8d47398b048f2a60aa82fb5a0</t>
  </si>
  <si>
    <t>ff371791d24d41d8d47398b048f2a60aa82fb5a0</t>
  </si>
  <si>
    <t>magnet:?xt=urn:btih:4860b125224d0c3847ad404bac7dd0eabdd04427</t>
  </si>
  <si>
    <t>4860b125224d0c3847ad404bac7dd0eabdd04427</t>
  </si>
  <si>
    <t>magnet:?xt=urn:btih:ec89e30f6e61aa357941b721f3d1aeab52098c9f</t>
  </si>
  <si>
    <t>ec89e30f6e61aa357941b721f3d1aeab52098c9f</t>
  </si>
  <si>
    <t>magnet:?xt=urn:btih:b4972e418a7c7594de5368ae7aeeafcfdb113d2e</t>
  </si>
  <si>
    <t>b4972e418a7c7594de5368ae7aeeafcfdb113d2e</t>
  </si>
  <si>
    <t>magnet:?xt=urn:btih:bb94f4e5cf4a60e7b36fc3d38ba4ea6c87f19ef9</t>
  </si>
  <si>
    <t>bb94f4e5cf4a60e7b36fc3d38ba4ea6c87f19ef9</t>
  </si>
  <si>
    <t>magnet:?xt=urn:btih:63b5da3a929fd437fe07e683fc3e545396ae576d</t>
  </si>
  <si>
    <t>63b5da3a929fd437fe07e683fc3e545396ae576d</t>
  </si>
  <si>
    <t>magnet:?xt=urn:btih:a3f367bf14edce8239a6d9dcc23c79b27731f3bf</t>
  </si>
  <si>
    <t>a3f367bf14edce8239a6d9dcc23c79b27731f3bf</t>
  </si>
  <si>
    <t>magnet:?xt=urn:btih:514987bfee26c43d07e0fc527c7226f578e31a58</t>
  </si>
  <si>
    <t>514987bfee26c43d07e0fc527c7226f578e31a58</t>
  </si>
  <si>
    <t>magnet:?xt=urn:btih:eb15445dea4cbdb198cc948935def59137c139c1</t>
  </si>
  <si>
    <t>eb15445dea4cbdb198cc948935def59137c139c1</t>
  </si>
  <si>
    <t>magnet:?xt=urn:btih:bd8315b442f0b83a6b75f27db959103462d04251</t>
  </si>
  <si>
    <t>bd8315b442f0b83a6b75f27db959103462d04251</t>
  </si>
  <si>
    <t>magnet:?xt=urn:btih:625bdedaac69665e9292924b6ea1711b6d03328f</t>
  </si>
  <si>
    <t>625bdedaac69665e9292924b6ea1711b6d03328f</t>
  </si>
  <si>
    <t>magnet:?xt=urn:btih:6c0b6ff325001779e54dcb45958154454bba7da7</t>
  </si>
  <si>
    <t>6c0b6ff325001779e54dcb45958154454bba7da7</t>
  </si>
  <si>
    <t>magnet:?xt=urn:btih:a20a7e96d14589d5c49799e3a55598cfd902bd87</t>
  </si>
  <si>
    <t>a20a7e96d14589d5c49799e3a55598cfd902bd87</t>
  </si>
  <si>
    <t>magnet:?xt=urn:btih:52c1946d4a1da19102e932a9a5e8e1bdbbdd62d8</t>
  </si>
  <si>
    <t>52c1946d4a1da19102e932a9a5e8e1bdbbdd62d8</t>
  </si>
  <si>
    <t>magnet:?xt=urn:btih:ba44d4b7d6ec37b14e26f50604d6737cf77a28d0</t>
  </si>
  <si>
    <t>ba44d4b7d6ec37b14e26f50604d6737cf77a28d0</t>
  </si>
  <si>
    <t>magnet:?xt=urn:btih:40070d4c640e18a7f73a96e1407a9f20c946d2c1</t>
  </si>
  <si>
    <t>40070d4c640e18a7f73a96e1407a9f20c946d2c1</t>
  </si>
  <si>
    <t>magnet:?xt=urn:btih:5652e34357b099569db39c1e624cd97f19ae6719</t>
  </si>
  <si>
    <t>5652e34357b099569db39c1e624cd97f19ae6719</t>
  </si>
  <si>
    <t>magnet:?xt=urn:btih:5af5704b12070f7ae980f5a6267ce518cbe24b1e</t>
  </si>
  <si>
    <t>5af5704b12070f7ae980f5a6267ce518cbe24b1e</t>
  </si>
  <si>
    <t>magnet:?xt=urn:btih:c6121b6dc545cabd3f59639b625654c015ebfca2</t>
  </si>
  <si>
    <t>c6121b6dc545cabd3f59639b625654c015ebfca2</t>
  </si>
  <si>
    <t>magnet:?xt=urn:btih:13826e0db744b8b8124f936b0d2047e832ea86f8</t>
  </si>
  <si>
    <t>13826e0db744b8b8124f936b0d2047e832ea86f8</t>
  </si>
  <si>
    <t>magnet:?xt=urn:btih:a291d460a6799d117beb6543d8382e218b9633af</t>
  </si>
  <si>
    <t>a291d460a6799d117beb6543d8382e218b9633af</t>
  </si>
  <si>
    <t>magnet:?xt=urn:btih:70a701b5e450b45d447546d451b504b631f16dbe</t>
  </si>
  <si>
    <t>70a701b5e450b45d447546d451b504b631f16dbe</t>
  </si>
  <si>
    <t>magnet:?xt=urn:btih:b6b4137ba16b87cd8f15cf9fecea9a0ee3f468c4</t>
  </si>
  <si>
    <t>b6b4137ba16b87cd8f15cf9fecea9a0ee3f468c4</t>
  </si>
  <si>
    <t>magnet:?xt=urn:btih:aab90b6c39aa5082a4cce4ba49beb8505b30d2e0</t>
  </si>
  <si>
    <t>aab90b6c39aa5082a4cce4ba49beb8505b30d2e0</t>
  </si>
  <si>
    <t>magnet:?xt=urn:btih:1d2f39a91bd3c6c0ad8f4bea297941e075ab10b7</t>
  </si>
  <si>
    <t>1d2f39a91bd3c6c0ad8f4bea297941e075ab10b7</t>
  </si>
  <si>
    <t>magnet:?xt=urn:btih:45a57e647fa53dad0acfc14b6803d40b5527f2b9</t>
  </si>
  <si>
    <t>45a57e647fa53dad0acfc14b6803d40b5527f2b9</t>
  </si>
  <si>
    <t>magnet:?xt=urn:btih:cb0740b445d1bb6cc7166aaec18882595fcc5f2c</t>
  </si>
  <si>
    <t>cb0740b445d1bb6cc7166aaec18882595fcc5f2c</t>
  </si>
  <si>
    <t>magnet:?xt=urn:btih:355bf26c849cef0f7000e3b5aa23c2524454f71e</t>
  </si>
  <si>
    <t>355bf26c849cef0f7000e3b5aa23c2524454f71e</t>
  </si>
  <si>
    <t>magnet:?xt=urn:btih:cda882ca592a0b554f8f7b66e83d7badd49ed65c</t>
  </si>
  <si>
    <t>cda882ca592a0b554f8f7b66e83d7badd49ed65c</t>
  </si>
  <si>
    <t>magnet:?xt=urn:btih:52f2f72fbc0c542790cbc88b58c564a92c73f7fb</t>
  </si>
  <si>
    <t>52f2f72fbc0c542790cbc88b58c564a92c73f7fb</t>
  </si>
  <si>
    <t>magnet:?xt=urn:btih:2b6a0df29869a8497719eb45ef6f31b53235bf83</t>
  </si>
  <si>
    <t>2b6a0df29869a8497719eb45ef6f31b53235bf83</t>
  </si>
  <si>
    <t>magnet:?xt=urn:btih:1b67865c254e109c599230c30110067fe199fba5</t>
  </si>
  <si>
    <t>1b67865c254e109c599230c30110067fe199fba5</t>
  </si>
  <si>
    <t>magnet:?xt=urn:btih:a472f41d217b3fe7e6ae555d0f35e0f94ecf9fdc</t>
  </si>
  <si>
    <t>a472f41d217b3fe7e6ae555d0f35e0f94ecf9fdc</t>
  </si>
  <si>
    <t>magnet:?xt=urn:btih:a260f01ef00ee379b28af373c5c76ffa7a2054a6</t>
  </si>
  <si>
    <t>a260f01ef00ee379b28af373c5c76ffa7a2054a6</t>
  </si>
  <si>
    <t>magnet:?xt=urn:btih:382dfa823be0296a53402083b86e7c87b533caaf</t>
  </si>
  <si>
    <t>382dfa823be0296a53402083b86e7c87b533caaf</t>
  </si>
  <si>
    <t>magnet:?xt=urn:btih:21f5f9c2567ef0d03e28289f88652ba486af4084</t>
  </si>
  <si>
    <t>21f5f9c2567ef0d03e28289f88652ba486af4084</t>
  </si>
  <si>
    <t>magnet:?xt=urn:btih:4fc9dfcbc1d6009409d063f8bd5ebfdfd4772748</t>
  </si>
  <si>
    <t>4fc9dfcbc1d6009409d063f8bd5ebfdfd4772748</t>
  </si>
  <si>
    <t>magnet:?xt=urn:btih:265157307cf28d098e344e4d29cf7dd4a846a8d1</t>
  </si>
  <si>
    <t>265157307cf28d098e344e4d29cf7dd4a846a8d1</t>
  </si>
  <si>
    <t>magnet:?xt=urn:btih:06d8f3c3bb69a0db2c48c7e3e988025e3a7cd1a8</t>
  </si>
  <si>
    <t>06d8f3c3bb69a0db2c48c7e3e988025e3a7cd1a8</t>
  </si>
  <si>
    <t>magnet:?xt=urn:btih:71ecbd4dfd7416757246277e05b94a8b37b09bf6</t>
  </si>
  <si>
    <t>71ecbd4dfd7416757246277e05b94a8b37b09bf6</t>
  </si>
  <si>
    <t>magnet:?xt=urn:btih:3cd295f40b84a9abb34c9c91ff40663d2e82be38</t>
  </si>
  <si>
    <t>3cd295f40b84a9abb34c9c91ff40663d2e82be38</t>
  </si>
  <si>
    <t>magnet:?xt=urn:btih:465cd4027e1b04f768341a29723c5edc5aaa2aed</t>
  </si>
  <si>
    <t>465cd4027e1b04f768341a29723c5edc5aaa2aed</t>
  </si>
  <si>
    <t>magnet:?xt=urn:btih:ab8701a095382bbc99777fe06af04053229fa5b1</t>
  </si>
  <si>
    <t>ab8701a095382bbc99777fe06af04053229fa5b1</t>
  </si>
  <si>
    <t>magnet:?xt=urn:btih:908d370c9bdcf4148d4614067eba529a46e333a8</t>
  </si>
  <si>
    <t>908d370c9bdcf4148d4614067eba529a46e333a8</t>
  </si>
  <si>
    <t>magnet:?xt=urn:btih:88f68f4b6189aab32763e30738cb82c73659bdd1</t>
  </si>
  <si>
    <t>88f68f4b6189aab32763e30738cb82c73659bdd1</t>
  </si>
  <si>
    <t>magnet:?xt=urn:btih:eed2eec0d4e76adc8f85e24ce382a5ff724d3102</t>
  </si>
  <si>
    <t>eed2eec0d4e76adc8f85e24ce382a5ff724d3102</t>
  </si>
  <si>
    <t>magnet:?xt=urn:btih:93d8df42d56b7dbab1008e8bb5f25b256fb922b3</t>
  </si>
  <si>
    <t>93d8df42d56b7dbab1008e8bb5f25b256fb922b3</t>
  </si>
  <si>
    <t>magnet:?xt=urn:btih:8c5cba6de4ea3d1fc8e00f1e61839173f381965a</t>
  </si>
  <si>
    <t>8c5cba6de4ea3d1fc8e00f1e61839173f381965a</t>
  </si>
  <si>
    <t>magnet:?xt=urn:btih:ab107801c6d1938ea01fd0f771f9d706d5296bb1</t>
  </si>
  <si>
    <t>ab107801c6d1938ea01fd0f771f9d706d5296bb1</t>
  </si>
  <si>
    <t>magnet:?xt=urn:btih:f474a67639b938a5dd3fec1b6b0b905b9adff29b</t>
  </si>
  <si>
    <t>f474a67639b938a5dd3fec1b6b0b905b9adff29b</t>
  </si>
  <si>
    <t>magnet:?xt=urn:btih:98e354f75aebfe32af95204e756864983a99b0ff</t>
  </si>
  <si>
    <t>98e354f75aebfe32af95204e756864983a99b0ff</t>
  </si>
  <si>
    <t>magnet:?xt=urn:btih:f1e191ac43549b855fea72e902a0807e864fc9c8</t>
  </si>
  <si>
    <t>f1e191ac43549b855fea72e902a0807e864fc9c8</t>
  </si>
  <si>
    <t>magnet:?xt=urn:btih:b58bc8d18b29f5a71d59f81627ddf57534c22c03</t>
  </si>
  <si>
    <t>b58bc8d18b29f5a71d59f81627ddf57534c22c03</t>
  </si>
  <si>
    <t>magnet:?xt=urn:btih:9bd9bd20948a9970238aff517dac75196172e389</t>
  </si>
  <si>
    <t>9bd9bd20948a9970238aff517dac75196172e389</t>
  </si>
  <si>
    <t>magnet:?xt=urn:btih:e52b1ed7e0f4120013b212f3fd129a576567ee64</t>
  </si>
  <si>
    <t>e52b1ed7e0f4120013b212f3fd129a576567ee64</t>
  </si>
  <si>
    <t>magnet:?xt=urn:btih:3c9529b879429146c554c5e86ed5341aab75c44f</t>
  </si>
  <si>
    <t>3c9529b879429146c554c5e86ed5341aab75c44f</t>
  </si>
  <si>
    <t>magnet:?xt=urn:btih:eaa6a6d68338e3a7d4abe0ae33e6d14bc0a224e0</t>
  </si>
  <si>
    <t>eaa6a6d68338e3a7d4abe0ae33e6d14bc0a224e0</t>
  </si>
  <si>
    <t>magnet:?xt=urn:btih:2a61c47db3b6f1505a7b76a861d0bdc259571c46</t>
  </si>
  <si>
    <t>2a61c47db3b6f1505a7b76a861d0bdc259571c46</t>
  </si>
  <si>
    <t>magnet:?xt=urn:btih:0bb57a22bddb9f34d846f54eb07590a27cc5dcb7</t>
  </si>
  <si>
    <t>0bb57a22bddb9f34d846f54eb07590a27cc5dcb7</t>
  </si>
  <si>
    <t>magnet:?xt=urn:btih:2308690d2f14f0849e9069c538baac5a2e50f8b6</t>
  </si>
  <si>
    <t>2308690d2f14f0849e9069c538baac5a2e50f8b6</t>
  </si>
  <si>
    <t>magnet:?xt=urn:btih:72d66606fd68102f829f1a02932db3f75d8e514b</t>
  </si>
  <si>
    <t>72d66606fd68102f829f1a02932db3f75d8e514b</t>
  </si>
  <si>
    <t>magnet:?xt=urn:btih:5ef609698b231023f4b0a5afce49b2e9a73bf626</t>
  </si>
  <si>
    <t>5ef609698b231023f4b0a5afce49b2e9a73bf626</t>
  </si>
  <si>
    <t>magnet:?xt=urn:btih:4a928fdfe6a9845249504736077882b0adaddb2e</t>
  </si>
  <si>
    <t>4a928fdfe6a9845249504736077882b0adaddb2e</t>
  </si>
  <si>
    <t>magnet:?xt=urn:btih:01dd200d287056ce0930f46d22c3a4c76ec9b7b9</t>
  </si>
  <si>
    <t>01dd200d287056ce0930f46d22c3a4c76ec9b7b9</t>
  </si>
  <si>
    <t>magnet:?xt=urn:btih:e0d8ed99369dbaea637b28a6bb7a828e8d58eb9e</t>
  </si>
  <si>
    <t>e0d8ed99369dbaea637b28a6bb7a828e8d58eb9e</t>
  </si>
  <si>
    <t>magnet:?xt=urn:btih:85b59ed5ab05d9bff40b37ddda9761de2afde001</t>
  </si>
  <si>
    <t>85b59ed5ab05d9bff40b37ddda9761de2afde001</t>
  </si>
  <si>
    <t>magnet:?xt=urn:btih:e963a4aec968f9e90c15d195a9b2c58af85a0de4</t>
  </si>
  <si>
    <t>e963a4aec968f9e90c15d195a9b2c58af85a0de4</t>
  </si>
  <si>
    <t>magnet:?xt=urn:btih:0ffc9aeba10d9713a8f7ea5e5ce3634d93b36d0d</t>
  </si>
  <si>
    <t>0ffc9aeba10d9713a8f7ea5e5ce3634d93b36d0d</t>
  </si>
  <si>
    <t>magnet:?xt=urn:btih:9d3d2706ad778657addec4d8bffccc8997610888</t>
  </si>
  <si>
    <t>9d3d2706ad778657addec4d8bffccc8997610888</t>
  </si>
  <si>
    <t>magnet:?xt=urn:btih:88525aa47680d28edfa0872967eb96602f7c2a5e</t>
  </si>
  <si>
    <t>88525aa47680d28edfa0872967eb96602f7c2a5e</t>
  </si>
  <si>
    <t>magnet:?xt=urn:btih:26f5122e3d1848fa53d61ab6c98f21e343428b18</t>
  </si>
  <si>
    <t>26f5122e3d1848fa53d61ab6c98f21e343428b18</t>
  </si>
  <si>
    <t>magnet:?xt=urn:btih:61ab5a6279814c67d90bc8afd0eee1403a744c94</t>
  </si>
  <si>
    <t>61ab5a6279814c67d90bc8afd0eee1403a744c94</t>
  </si>
  <si>
    <t>magnet:?xt=urn:btih:cc7e0428f3351aa1a3ad5dc35e56f9663a9a7ee5</t>
  </si>
  <si>
    <t>cc7e0428f3351aa1a3ad5dc35e56f9663a9a7ee5</t>
  </si>
  <si>
    <t>magnet:?xt=urn:btih:015dd7e17fdfc946e7959ec1b099aa2e143c501e</t>
  </si>
  <si>
    <t>015dd7e17fdfc946e7959ec1b099aa2e143c501e</t>
  </si>
  <si>
    <t>magnet:?xt=urn:btih:10abca784d7b7ba303638bd177da5a853d382640</t>
  </si>
  <si>
    <t>10abca784d7b7ba303638bd177da5a853d382640</t>
  </si>
  <si>
    <t>magnet:?xt=urn:btih:d3df5ec96a776d64c877dfdb5ae2d725b2793eed</t>
  </si>
  <si>
    <t>d3df5ec96a776d64c877dfdb5ae2d725b2793eed</t>
  </si>
  <si>
    <t>magnet:?xt=urn:btih:7b2abb6d67f944b58af2f9a022eaa83e3ff3dab2</t>
  </si>
  <si>
    <t>7b2abb6d67f944b58af2f9a022eaa83e3ff3dab2</t>
  </si>
  <si>
    <t>magnet:?xt=urn:btih:e6109f2c8c9bda1369573a72c093108bd2d7114a</t>
  </si>
  <si>
    <t>e6109f2c8c9bda1369573a72c093108bd2d7114a</t>
  </si>
  <si>
    <t>magnet:?xt=urn:btih:bdb00eaa471269e20c7c735693e712cedc5f855b</t>
  </si>
  <si>
    <t>bdb00eaa471269e20c7c735693e712cedc5f855b</t>
  </si>
  <si>
    <t>magnet:?xt=urn:btih:ad49bdcb5cb97465e44198bebfe391ee0fcd4108</t>
  </si>
  <si>
    <t>ad49bdcb5cb97465e44198bebfe391ee0fcd4108</t>
  </si>
  <si>
    <t>magnet:?xt=urn:btih:a34f4c1a8763f1d6db635a8437d2e0b4e0077e66</t>
  </si>
  <si>
    <t>a34f4c1a8763f1d6db635a8437d2e0b4e0077e66</t>
  </si>
  <si>
    <t>magnet:?xt=urn:btih:0961871312174bdc62db3f5ae5862d721cf07993</t>
  </si>
  <si>
    <t>0961871312174bdc62db3f5ae5862d721cf07993</t>
  </si>
  <si>
    <t>magnet:?xt=urn:btih:dfc763df98e5890eaec54da00a379c751fb76484</t>
  </si>
  <si>
    <t>dfc763df98e5890eaec54da00a379c751fb76484</t>
  </si>
  <si>
    <t>magnet:?xt=urn:btih:eabbac536d6fd9d66f8dc56165e400cb654ca9b2</t>
  </si>
  <si>
    <t>eabbac536d6fd9d66f8dc56165e400cb654ca9b2</t>
  </si>
  <si>
    <t>magnet:?xt=urn:btih:565a0bde99933b8a17bc0999e08ace6dc22fbdb8</t>
  </si>
  <si>
    <t>565a0bde99933b8a17bc0999e08ace6dc22fbdb8</t>
  </si>
  <si>
    <t>magnet:?xt=urn:btih:74235fb755e02eb7366e0e76517db2b04ef645a6</t>
  </si>
  <si>
    <t>74235fb755e02eb7366e0e76517db2b04ef645a6</t>
  </si>
  <si>
    <t>magnet:?xt=urn:btih:239fbe3f82b3c2148ab7850c5208b1fad066e569</t>
  </si>
  <si>
    <t>239fbe3f82b3c2148ab7850c5208b1fad066e569</t>
  </si>
  <si>
    <t>magnet:?xt=urn:btih:877165210e2e9c364603c6c7d92bd349d0228d06</t>
  </si>
  <si>
    <t>877165210e2e9c364603c6c7d92bd349d0228d06</t>
  </si>
  <si>
    <t>magnet:?xt=urn:btih:f9bf8c44898cc1c7914869d3772c18be02290c56</t>
  </si>
  <si>
    <t>f9bf8c44898cc1c7914869d3772c18be02290c56</t>
  </si>
  <si>
    <t>magnet:?xt=urn:btih:3dec03ef94290061c20786449c78ca0d2ee6a926</t>
  </si>
  <si>
    <t>3dec03ef94290061c20786449c78ca0d2ee6a926</t>
  </si>
  <si>
    <t>magnet:?xt=urn:btih:510bdbb051164e5e59a04e3487d7009930e8eab0</t>
  </si>
  <si>
    <t>510bdbb051164e5e59a04e3487d7009930e8eab0</t>
  </si>
  <si>
    <t>magnet:?xt=urn:btih:9f9ed856fe8ce309ce712ca2d081adaae0452a32</t>
  </si>
  <si>
    <t>9f9ed856fe8ce309ce712ca2d081adaae0452a32</t>
  </si>
  <si>
    <t>magnet:?xt=urn:btih:a1d605ea78e9e6cd41b676b5b8f74eaece07f021</t>
  </si>
  <si>
    <t>a1d605ea78e9e6cd41b676b5b8f74eaece07f021</t>
  </si>
  <si>
    <t>magnet:?xt=urn:btih:ca2cad5b64c53fed466403f04ce460a91dfce130</t>
  </si>
  <si>
    <t>ca2cad5b64c53fed466403f04ce460a91dfce130</t>
  </si>
  <si>
    <t>magnet:?xt=urn:btih:593f9cde9018eb4dffe921bc9570c009dbd38021</t>
  </si>
  <si>
    <t>593f9cde9018eb4dffe921bc9570c009dbd38021</t>
  </si>
  <si>
    <t>magnet:?xt=urn:btih:6c84d8a5a27e7c4b91d4e24c9a555668301471bc</t>
  </si>
  <si>
    <t>6c84d8a5a27e7c4b91d4e24c9a555668301471bc</t>
  </si>
  <si>
    <t>magnet:?xt=urn:btih:5e2ae808a95f20c992635a71b49d769a5736330c</t>
  </si>
  <si>
    <t>5e2ae808a95f20c992635a71b49d769a5736330c</t>
  </si>
  <si>
    <t>magnet:?xt=urn:btih:75b9bae0ec025d6c9e2f43203d0e4081782af8de</t>
  </si>
  <si>
    <t>75b9bae0ec025d6c9e2f43203d0e4081782af8de</t>
  </si>
  <si>
    <t>magnet:?xt=urn:btih:f9660f6184521870a899fa028ae26adf2cfd7cf1</t>
  </si>
  <si>
    <t>f9660f6184521870a899fa028ae26adf2cfd7cf1</t>
  </si>
  <si>
    <t>magnet:?xt=urn:btih:d1c3adcb8969b9716d4eec875c5fe68bca819c13</t>
  </si>
  <si>
    <t>d1c3adcb8969b9716d4eec875c5fe68bca819c13</t>
  </si>
  <si>
    <t>magnet:?xt=urn:btih:401698d11ca6f21f326e2118478574382c167fd9</t>
  </si>
  <si>
    <t>401698d11ca6f21f326e2118478574382c167fd9</t>
  </si>
  <si>
    <t>magnet:?xt=urn:btih:383a57407bc5fcf20832b4c240ad01b47a4ff6e6</t>
  </si>
  <si>
    <t>383a57407bc5fcf20832b4c240ad01b47a4ff6e6</t>
  </si>
  <si>
    <t>magnet:?xt=urn:btih:8b14d78208bb5396aa3697bd47561f0e6316e2a8</t>
  </si>
  <si>
    <t>8b14d78208bb5396aa3697bd47561f0e6316e2a8</t>
  </si>
  <si>
    <t>magnet:?xt=urn:btih:398f95e0917366f811bf8d3f6294fc115b91327f</t>
  </si>
  <si>
    <t>398f95e0917366f811bf8d3f6294fc115b91327f</t>
  </si>
  <si>
    <t>magnet:?xt=urn:btih:2a0d6c4c5dd686a0d2b517a7b1e925b32da2fb7c</t>
  </si>
  <si>
    <t>2a0d6c4c5dd686a0d2b517a7b1e925b32da2fb7c</t>
  </si>
  <si>
    <t>magnet:?xt=urn:btih:b40b3590616384d3b5a33e4d1747721aae3ac2b2</t>
  </si>
  <si>
    <t>b40b3590616384d3b5a33e4d1747721aae3ac2b2</t>
  </si>
  <si>
    <t>magnet:?xt=urn:btih:ce001eddc1727634ecbbdc3744a94b1623c59580</t>
  </si>
  <si>
    <t>ce001eddc1727634ecbbdc3744a94b1623c59580</t>
  </si>
  <si>
    <t>magnet:?xt=urn:btih:692ff15e8360d7b7277c125dfae8b44a13e73c9a</t>
  </si>
  <si>
    <t>692ff15e8360d7b7277c125dfae8b44a13e73c9a</t>
  </si>
  <si>
    <t>magnet:?xt=urn:btih:ba81d6bac173aaa6c8860fc02b8870122d3b432a</t>
  </si>
  <si>
    <t>ba81d6bac173aaa6c8860fc02b8870122d3b432a</t>
  </si>
  <si>
    <t>magnet:?xt=urn:btih:ec62bd5714e76f2f713b229634df039bf79559b1</t>
  </si>
  <si>
    <t>ec62bd5714e76f2f713b229634df039bf79559b1</t>
  </si>
  <si>
    <t>magnet:?xt=urn:btih:e7c5791bd32afb539ea2658a11a0b647510331db</t>
  </si>
  <si>
    <t>e7c5791bd32afb539ea2658a11a0b647510331db</t>
  </si>
  <si>
    <t>magnet:?xt=urn:btih:db340dc42054deb770f91b5de7a84354b5d6ff6c</t>
  </si>
  <si>
    <t>db340dc42054deb770f91b5de7a84354b5d6ff6c</t>
  </si>
  <si>
    <t>magnet:?xt=urn:btih:533299890ddf7b70f8d627bc28ec73b7c8edabcc</t>
  </si>
  <si>
    <t>533299890ddf7b70f8d627bc28ec73b7c8edabcc</t>
  </si>
  <si>
    <t>magnet:?xt=urn:btih:e52fb5c1bf765017cf8710cfd904f5a097e7e1e2</t>
  </si>
  <si>
    <t>e52fb5c1bf765017cf8710cfd904f5a097e7e1e2</t>
  </si>
  <si>
    <t>magnet:?xt=urn:btih:38da8073e1118540033fb7f2bc760b7b22fb07db</t>
  </si>
  <si>
    <t>38da8073e1118540033fb7f2bc760b7b22fb07db</t>
  </si>
  <si>
    <t>magnet:?xt=urn:btih:5546f72e80f243eda4f105deecec7a6f9ff310ef</t>
  </si>
  <si>
    <t>5546f72e80f243eda4f105deecec7a6f9ff310ef</t>
  </si>
  <si>
    <t>magnet:?xt=urn:btih:cde019fe68b9bc61962fb04d25b158b290a5090c</t>
  </si>
  <si>
    <t>cde019fe68b9bc61962fb04d25b158b290a5090c</t>
  </si>
  <si>
    <t>magnet:?xt=urn:btih:6cc929c18c94b5dce4f038a79e23a75e9cfeb2ce</t>
  </si>
  <si>
    <t>6cc929c18c94b5dce4f038a79e23a75e9cfeb2ce</t>
  </si>
  <si>
    <t>magnet:?xt=urn:btih:22ddfe7b4f65fa254a0712b015954fa2b916d925</t>
  </si>
  <si>
    <t>22ddfe7b4f65fa254a0712b015954fa2b916d925</t>
  </si>
  <si>
    <t>magnet:?xt=urn:btih:4f298b7f9ed9450ee1041114f6bfbeed0620d62a</t>
  </si>
  <si>
    <t>4f298b7f9ed9450ee1041114f6bfbeed0620d62a</t>
  </si>
  <si>
    <t>magnet:?xt=urn:btih:88cb6c6e22558355fe3eb935ba16df645cddf30f</t>
  </si>
  <si>
    <t>88cb6c6e22558355fe3eb935ba16df645cddf30f</t>
  </si>
  <si>
    <t>magnet:?xt=urn:btih:bdbe545405ac710c7d52477a4330688380942e58</t>
  </si>
  <si>
    <t>bdbe545405ac710c7d52477a4330688380942e58</t>
  </si>
  <si>
    <t>magnet:?xt=urn:btih:ea32720a827cbac4d3bf089ad7d59bc5e4ba7a99</t>
  </si>
  <si>
    <t>ea32720a827cbac4d3bf089ad7d59bc5e4ba7a99</t>
  </si>
  <si>
    <t>magnet:?xt=urn:btih:af867f3863c0534bd1cc3bf837a45098cef67803</t>
  </si>
  <si>
    <t>af867f3863c0534bd1cc3bf837a45098cef67803</t>
  </si>
  <si>
    <t>magnet:?xt=urn:btih:b48ae5e7db64ee87bc088255bbff5e8491f247a1</t>
  </si>
  <si>
    <t>b48ae5e7db64ee87bc088255bbff5e8491f247a1</t>
  </si>
  <si>
    <t>magnet:?xt=urn:btih:963a7674e26638ab26586fac2316b5ac5884c8b2</t>
  </si>
  <si>
    <t>963a7674e26638ab26586fac2316b5ac5884c8b2</t>
  </si>
  <si>
    <t>magnet:?xt=urn:btih:a9f697795e6c9de0cff44d5f77b3060fc65d7094</t>
  </si>
  <si>
    <t>a9f697795e6c9de0cff44d5f77b3060fc65d7094</t>
  </si>
  <si>
    <t>magnet:?xt=urn:btih:871717810561092df8653c0e3c35cb8431bdcaf9</t>
  </si>
  <si>
    <t>871717810561092df8653c0e3c35cb8431bdcaf9</t>
  </si>
  <si>
    <t>magnet:?xt=urn:btih:2b283fd205e2b1a393c75783413f5a481a5af04f</t>
  </si>
  <si>
    <t>2b283fd205e2b1a393c75783413f5a481a5af04f</t>
  </si>
  <si>
    <t>magnet:?xt=urn:btih:fe66eaee70b6e83dc6c27509ec7dc8f598a1fee8</t>
  </si>
  <si>
    <t>fe66eaee70b6e83dc6c27509ec7dc8f598a1fee8</t>
  </si>
  <si>
    <t>magnet:?xt=urn:btih:1d6135614394df15c96ba077e95194782c5c8c6a</t>
  </si>
  <si>
    <t>1d6135614394df15c96ba077e95194782c5c8c6a</t>
  </si>
  <si>
    <t>magnet:?xt=urn:btih:164678566c74fb131b5d2956fa16b9ea6d450471</t>
  </si>
  <si>
    <t>164678566c74fb131b5d2956fa16b9ea6d450471</t>
  </si>
  <si>
    <t>magnet:?xt=urn:btih:c53230a454c10707b91b8da10bd0987db2ea6119</t>
  </si>
  <si>
    <t>c53230a454c10707b91b8da10bd0987db2ea6119</t>
  </si>
  <si>
    <t>magnet:?xt=urn:btih:0d6fa2e2adae1bb6bac8c7caf99fb08e914179d0</t>
  </si>
  <si>
    <t>0d6fa2e2adae1bb6bac8c7caf99fb08e914179d0</t>
  </si>
  <si>
    <t>magnet:?xt=urn:btih:b45211d046a9c0da8160188d32a4e05a863068ed</t>
  </si>
  <si>
    <t>b45211d046a9c0da8160188d32a4e05a863068ed</t>
  </si>
  <si>
    <t>magnet:?xt=urn:btih:85f8ebb7eb52051c68eb561e4f61ab3af590ef6d</t>
  </si>
  <si>
    <t>85f8ebb7eb52051c68eb561e4f61ab3af590ef6d</t>
  </si>
  <si>
    <t>magnet:?xt=urn:btih:e7bd1676a838b5dbf7aabec28d6ca5ac3fa017c2</t>
  </si>
  <si>
    <t>e7bd1676a838b5dbf7aabec28d6ca5ac3fa017c2</t>
  </si>
  <si>
    <t>magnet:?xt=urn:btih:39356fd920b259eaf505e19b9d45ae3adc8d5840</t>
  </si>
  <si>
    <t>39356fd920b259eaf505e19b9d45ae3adc8d5840</t>
  </si>
  <si>
    <t>magnet:?xt=urn:btih:0b9e888e2b8433c8f6dcad9854e9bf683337dc8e</t>
  </si>
  <si>
    <t>0b9e888e2b8433c8f6dcad9854e9bf683337dc8e</t>
  </si>
  <si>
    <t>magnet:?xt=urn:btih:4dcfba41cf8a40730accf43b81c12b7d6f3e2604</t>
  </si>
  <si>
    <t>4dcfba41cf8a40730accf43b81c12b7d6f3e2604</t>
  </si>
  <si>
    <t>magnet:?xt=urn:btih:9bf0a5f011d2cfdc9c128dff9acb592d08e7784f</t>
  </si>
  <si>
    <t>9bf0a5f011d2cfdc9c128dff9acb592d08e7784f</t>
  </si>
  <si>
    <t>magnet:?xt=urn:btih:96cfa601e1ab28ca6cad000340fdc05f9a617b21</t>
  </si>
  <si>
    <t>96cfa601e1ab28ca6cad000340fdc05f9a617b21</t>
  </si>
  <si>
    <t>magnet:?xt=urn:btih:5836cb0a11e839b5f28f92cc5f7480d8a132835c</t>
  </si>
  <si>
    <t>5836cb0a11e839b5f28f92cc5f7480d8a132835c</t>
  </si>
  <si>
    <t>magnet:?xt=urn:btih:cc32d33afa02c811c404f7eddf3130af72c92308</t>
  </si>
  <si>
    <t>cc32d33afa02c811c404f7eddf3130af72c92308</t>
  </si>
  <si>
    <t>magnet:?xt=urn:btih:025c5bff63a40949a146814f795b68b7cad92bd4</t>
  </si>
  <si>
    <t>025c5bff63a40949a146814f795b68b7cad92bd4</t>
  </si>
  <si>
    <t>magnet:?xt=urn:btih:60f0afaef6b2670aab543e35b9f624afaee1d9be</t>
  </si>
  <si>
    <t>60f0afaef6b2670aab543e35b9f624afaee1d9be</t>
  </si>
  <si>
    <t>magnet:?xt=urn:btih:af90511fcf18c4b7f331ad392dffc812aa21a52a</t>
  </si>
  <si>
    <t>af90511fcf18c4b7f331ad392dffc812aa21a52a</t>
  </si>
  <si>
    <t>magnet:?xt=urn:btih:9d4254c7ee343911f07270d97475cfef15e1c9b9</t>
  </si>
  <si>
    <t>9d4254c7ee343911f07270d97475cfef15e1c9b9</t>
  </si>
  <si>
    <t>magnet:?xt=urn:btih:3fca904f949f67d5ef9a3039667fcb8c3baa9303</t>
  </si>
  <si>
    <t>3fca904f949f67d5ef9a3039667fcb8c3baa9303</t>
  </si>
  <si>
    <t>magnet:?xt=urn:btih:40e13d18d150a9e20f45289a2a0427ba2180363b</t>
  </si>
  <si>
    <t>40e13d18d150a9e20f45289a2a0427ba2180363b</t>
  </si>
  <si>
    <t>magnet:?xt=urn:btih:d603ec51074ef6973af402c801d43c915945b6a1</t>
  </si>
  <si>
    <t>d603ec51074ef6973af402c801d43c915945b6a1</t>
  </si>
  <si>
    <t>magnet:?xt=urn:btih:f9dd124aeb6a5fd6c40717436233458c25c71530</t>
  </si>
  <si>
    <t>f9dd124aeb6a5fd6c40717436233458c25c71530</t>
  </si>
  <si>
    <t>magnet:?xt=urn:btih:3b2b6af99c9e9d0a0b69a033f7c4c4e98cf576bf</t>
  </si>
  <si>
    <t>3b2b6af99c9e9d0a0b69a033f7c4c4e98cf576bf</t>
  </si>
  <si>
    <t>magnet:?xt=urn:btih:b2feb7dcaeb91728dca43fb7bacbeca80d7a4e5a</t>
  </si>
  <si>
    <t>b2feb7dcaeb91728dca43fb7bacbeca80d7a4e5a</t>
  </si>
  <si>
    <t>magnet:?xt=urn:btih:6418e032d4b994587d96f93c76784b96accc28b8</t>
  </si>
  <si>
    <t>6418e032d4b994587d96f93c76784b96accc28b8</t>
  </si>
  <si>
    <t>magnet:?xt=urn:btih:ac4d6432900d764bfd170ff19c49915d99927e8c</t>
  </si>
  <si>
    <t>ac4d6432900d764bfd170ff19c49915d99927e8c</t>
  </si>
  <si>
    <t>magnet:?xt=urn:btih:d568e49afb4104512eda7a5ec60b52d0284f9b7c</t>
  </si>
  <si>
    <t>d568e49afb4104512eda7a5ec60b52d0284f9b7c</t>
  </si>
  <si>
    <t>magnet:?xt=urn:btih:ac1f83e10f0c18e27e32928b44d4043e2f55d024</t>
  </si>
  <si>
    <t>ac1f83e10f0c18e27e32928b44d4043e2f55d024</t>
  </si>
  <si>
    <t>magnet:?xt=urn:btih:bacfa05556e40691fc8f832bcbcc7edfc1f91870</t>
  </si>
  <si>
    <t>bacfa05556e40691fc8f832bcbcc7edfc1f91870</t>
  </si>
  <si>
    <t>magnet:?xt=urn:btih:5981f054839a338738474ed7f82f64fcd9b45d59</t>
  </si>
  <si>
    <t>5981f054839a338738474ed7f82f64fcd9b45d59</t>
  </si>
  <si>
    <t>magnet:?xt=urn:btih:b3503f054733e7e64cedf427c11ceae0c15708d6</t>
  </si>
  <si>
    <t>b3503f054733e7e64cedf427c11ceae0c15708d6</t>
  </si>
  <si>
    <t>magnet:?xt=urn:btih:a015a943f9b9a0ab57de33476db0fb554248418a</t>
  </si>
  <si>
    <t>a015a943f9b9a0ab57de33476db0fb554248418a</t>
  </si>
  <si>
    <t>magnet:?xt=urn:btih:5c11cd1e79c9a00484a0628ac94f50dfde554f53</t>
  </si>
  <si>
    <t>5c11cd1e79c9a00484a0628ac94f50dfde554f53</t>
  </si>
  <si>
    <t>magnet:?xt=urn:btih:ea71aada43e82132645c07ebcc99629abe3fe9c6</t>
  </si>
  <si>
    <t>ea71aada43e82132645c07ebcc99629abe3fe9c6</t>
  </si>
  <si>
    <t>magnet:?xt=urn:btih:a8804cfdcdff438ad98f4cc9316eee7dc8abf458</t>
  </si>
  <si>
    <t>a8804cfdcdff438ad98f4cc9316eee7dc8abf458</t>
  </si>
  <si>
    <t>magnet:?xt=urn:btih:d99ae0c7c48f2d89c2f1da1b01a5237d396e67a8</t>
  </si>
  <si>
    <t>d99ae0c7c48f2d89c2f1da1b01a5237d396e67a8</t>
  </si>
  <si>
    <t>magnet:?xt=urn:btih:a0d23406b39277a32b0f4dce13a3b1894709fb60</t>
  </si>
  <si>
    <t>a0d23406b39277a32b0f4dce13a3b1894709fb60</t>
  </si>
  <si>
    <t>magnet:?xt=urn:btih:943af27392e917f3c950e383a217e7cbc7882892</t>
  </si>
  <si>
    <t>943af27392e917f3c950e383a217e7cbc7882892</t>
  </si>
  <si>
    <t>magnet:?xt=urn:btih:176fa19c34b90d4c71805e347744e7c8f476cc02</t>
  </si>
  <si>
    <t>176fa19c34b90d4c71805e347744e7c8f476cc02</t>
  </si>
  <si>
    <t>magnet:?xt=urn:btih:6201ce90e08bf3b2d01aee30935fb2a7d5f07366</t>
  </si>
  <si>
    <t>6201ce90e08bf3b2d01aee30935fb2a7d5f07366</t>
  </si>
  <si>
    <t>magnet:?xt=urn:btih:9c7ff4cb91f259c97e9d38a56960d8a8a12720d6</t>
  </si>
  <si>
    <t>9c7ff4cb91f259c97e9d38a56960d8a8a12720d6</t>
  </si>
  <si>
    <t>magnet:?xt=urn:btih:f489550476ba524123230a4eba3d819f428cebae</t>
  </si>
  <si>
    <t>f489550476ba524123230a4eba3d819f428cebae</t>
  </si>
  <si>
    <t>magnet:?xt=urn:btih:353439066315faf21965ad0190510469c488b710</t>
  </si>
  <si>
    <t>353439066315faf21965ad0190510469c488b710</t>
  </si>
  <si>
    <t>magnet:?xt=urn:btih:4bb8c5e9342d49706846e827749aa1d8d321838a</t>
  </si>
  <si>
    <t>4bb8c5e9342d49706846e827749aa1d8d321838a</t>
  </si>
  <si>
    <t>magnet:?xt=urn:btih:14096594df533f10a110400575d3c12c79887ee5</t>
  </si>
  <si>
    <t>14096594df533f10a110400575d3c12c79887ee5</t>
  </si>
  <si>
    <t>magnet:?xt=urn:btih:a095b031945dfe74710e38b6805f4529dcd3967e</t>
  </si>
  <si>
    <t>a095b031945dfe74710e38b6805f4529dcd3967e</t>
  </si>
  <si>
    <t>magnet:?xt=urn:btih:bb3fb33af2b96fa63651a288211d35b8b6da20ed</t>
  </si>
  <si>
    <t>bb3fb33af2b96fa63651a288211d35b8b6da20ed</t>
  </si>
  <si>
    <t>magnet:?xt=urn:btih:09de93ab510785cadf33d0c159f349c2b7d38e30</t>
  </si>
  <si>
    <t>09de93ab510785cadf33d0c159f349c2b7d38e30</t>
  </si>
  <si>
    <t>magnet:?xt=urn:btih:9278152542a4277f346d1e030e4065d802506849</t>
  </si>
  <si>
    <t>9278152542a4277f346d1e030e4065d802506849</t>
  </si>
  <si>
    <t>magnet:?xt=urn:btih:200df5f9292fe39b561d4f0de61f0771452de1d2</t>
  </si>
  <si>
    <t>200df5f9292fe39b561d4f0de61f0771452de1d2</t>
  </si>
  <si>
    <t>magnet:?xt=urn:btih:7a09084a32fe3c3769fba0ecba8bd0f8d4ba7d79</t>
  </si>
  <si>
    <t>7a09084a32fe3c3769fba0ecba8bd0f8d4ba7d79</t>
  </si>
  <si>
    <t>magnet:?xt=urn:btih:4311011884309335a93011004ce20bee78d577a1</t>
  </si>
  <si>
    <t>4311011884309335a93011004ce20bee78d577a1</t>
  </si>
  <si>
    <t>magnet:?xt=urn:btih:8d650c6c92c8d25b1a5d61dd631ad234fb9cdbb4</t>
  </si>
  <si>
    <t>8d650c6c92c8d25b1a5d61dd631ad234fb9cdbb4</t>
  </si>
  <si>
    <t>magnet:?xt=urn:btih:1d3a52b0f34a2b17dc74a01e4ec5b3dbae4403f3</t>
  </si>
  <si>
    <t>1d3a52b0f34a2b17dc74a01e4ec5b3dbae4403f3</t>
  </si>
  <si>
    <t>magnet:?xt=urn:btih:6a698bbb3862a5670aad751b5b5f65c58f3e749f</t>
  </si>
  <si>
    <t>6a698bbb3862a5670aad751b5b5f65c58f3e749f</t>
  </si>
  <si>
    <t>magnet:?xt=urn:btih:08c75a65a668943dbb8d21afd950612fd08ecd24</t>
  </si>
  <si>
    <t>08c75a65a668943dbb8d21afd950612fd08ecd24</t>
  </si>
  <si>
    <t>magnet:?xt=urn:btih:f103944679185248984ceb03a500f6b3de3ed943</t>
  </si>
  <si>
    <t>f103944679185248984ceb03a500f6b3de3ed943</t>
  </si>
  <si>
    <t>magnet:?xt=urn:btih:b87dddcab6d43f95a107463dc288a85f5c636140</t>
  </si>
  <si>
    <t>b87dddcab6d43f95a107463dc288a85f5c636140</t>
  </si>
  <si>
    <t>magnet:?xt=urn:btih:65ec1b3a59494539f2865b84cee0d0db9a67c811</t>
  </si>
  <si>
    <t>65ec1b3a59494539f2865b84cee0d0db9a67c811</t>
  </si>
  <si>
    <t>magnet:?xt=urn:btih:04c892a03d9668ff26dff0a2e934727e0ea12938</t>
  </si>
  <si>
    <t>04c892a03d9668ff26dff0a2e934727e0ea12938</t>
  </si>
  <si>
    <t>magnet:?xt=urn:btih:cc5afa990c39f6fd97c33f94fc1c65a548c61e0a</t>
  </si>
  <si>
    <t>cc5afa990c39f6fd97c33f94fc1c65a548c61e0a</t>
  </si>
  <si>
    <t>magnet:?xt=urn:btih:fff785a6d3982272c87d64d046d3fafe194129d6</t>
  </si>
  <si>
    <t>fff785a6d3982272c87d64d046d3fafe194129d6</t>
  </si>
  <si>
    <t>magnet:?xt=urn:btih:6f01ff731883e831044daa9618bab80bd3eefba6</t>
  </si>
  <si>
    <t>6f01ff731883e831044daa9618bab80bd3eefba6</t>
  </si>
  <si>
    <t>magnet:?xt=urn:btih:e688277705fca46ec07d1cb1bcb5aa67ec0a57d0</t>
  </si>
  <si>
    <t>e688277705fca46ec07d1cb1bcb5aa67ec0a57d0</t>
  </si>
  <si>
    <t>magnet:?xt=urn:btih:985ce4fb96858d3d83d613e7603e3cf71769860d</t>
  </si>
  <si>
    <t>985ce4fb96858d3d83d613e7603e3cf71769860d</t>
  </si>
  <si>
    <t>magnet:?xt=urn:btih:6c8cb5d84c2830d4abb11852c8172c7ba52aa49f</t>
  </si>
  <si>
    <t>6c8cb5d84c2830d4abb11852c8172c7ba52aa49f</t>
  </si>
  <si>
    <t>magnet:?xt=urn:btih:e17d2eed7bb701731082bfdc57d9473fed87b5ef</t>
  </si>
  <si>
    <t>e17d2eed7bb701731082bfdc57d9473fed87b5ef</t>
  </si>
  <si>
    <t>magnet:?xt=urn:btih:310168d520167570cddaa3920cabc2833d6a273b</t>
  </si>
  <si>
    <t>310168d520167570cddaa3920cabc2833d6a273b</t>
  </si>
  <si>
    <t>magnet:?xt=urn:btih:1960cbc0391c23d8798caa58c9e2af66004485d8</t>
  </si>
  <si>
    <t>1960cbc0391c23d8798caa58c9e2af66004485d8</t>
  </si>
  <si>
    <t>magnet:?xt=urn:btih:141af858f320fca492c9e22d355efb4ea9fa78c7</t>
  </si>
  <si>
    <t>141af858f320fca492c9e22d355efb4ea9fa78c7</t>
  </si>
  <si>
    <t>magnet:?xt=urn:btih:69377fa83a66ca297c87261e9b9fbbd95b2d0953</t>
  </si>
  <si>
    <t>69377fa83a66ca297c87261e9b9fbbd95b2d0953</t>
  </si>
  <si>
    <t>magnet:?xt=urn:btih:5488836b77e4252f58cc665f82b77a525abe1d08</t>
  </si>
  <si>
    <t>5488836b77e4252f58cc665f82b77a525abe1d08</t>
  </si>
  <si>
    <t>magnet:?xt=urn:btih:aee7bbc0c2d9a6104f917f8c0e522078d3cf23c7</t>
  </si>
  <si>
    <t>aee7bbc0c2d9a6104f917f8c0e522078d3cf23c7</t>
  </si>
  <si>
    <t>magnet:?xt=urn:btih:73e5b063a56f287bbf519c1b0fb4ee808b1f923b</t>
  </si>
  <si>
    <t>73e5b063a56f287bbf519c1b0fb4ee808b1f923b</t>
  </si>
  <si>
    <t>magnet:?xt=urn:btih:dea4702c8ebc773486e107d27fc58c5facf3fe1c</t>
  </si>
  <si>
    <t>dea4702c8ebc773486e107d27fc58c5facf3fe1c</t>
  </si>
  <si>
    <t>magnet:?xt=urn:btih:a0ab9ed6767fffd512af0adf0679a5f4d30dab4c</t>
  </si>
  <si>
    <t>a0ab9ed6767fffd512af0adf0679a5f4d30dab4c</t>
  </si>
  <si>
    <t>magnet:?xt=urn:btih:df61e996e3981f880f5f78768e1501a6f18c05fd</t>
  </si>
  <si>
    <t>df61e996e3981f880f5f78768e1501a6f18c05fd</t>
  </si>
  <si>
    <t>magnet:?xt=urn:btih:ea3a049be41c84c5d3f9c98fdd34c0689a458c6a</t>
  </si>
  <si>
    <t>ea3a049be41c84c5d3f9c98fdd34c0689a458c6a</t>
  </si>
  <si>
    <t>magnet:?xt=urn:btih:437cdc01d2426287bab7e44d40be055677bfcd37</t>
  </si>
  <si>
    <t>437cdc01d2426287bab7e44d40be055677bfcd37</t>
  </si>
  <si>
    <t>magnet:?xt=urn:btih:f9ee97e16990049a6aea8ed00efab7af4db523b9</t>
  </si>
  <si>
    <t>f9ee97e16990049a6aea8ed00efab7af4db523b9</t>
  </si>
  <si>
    <t>magnet:?xt=urn:btih:93646e4dc7053fb47242e8468c9a87c919aa7490</t>
  </si>
  <si>
    <t>93646e4dc7053fb47242e8468c9a87c919aa7490</t>
  </si>
  <si>
    <t>magnet:?xt=urn:btih:42a6d5863ec237d10a4a3c691fabee57c9f01b01</t>
  </si>
  <si>
    <t>42a6d5863ec237d10a4a3c691fabee57c9f01b01</t>
  </si>
  <si>
    <t>magnet:?xt=urn:btih:4ad92a7cfdee01c8b919504f2d670b3d4c06f969</t>
  </si>
  <si>
    <t>4ad92a7cfdee01c8b919504f2d670b3d4c06f969</t>
  </si>
  <si>
    <t>magnet:?xt=urn:btih:6500d8fce4a65d525cf0c108fbf95326d246acc9</t>
  </si>
  <si>
    <t>6500d8fce4a65d525cf0c108fbf95326d246acc9</t>
  </si>
  <si>
    <t>magnet:?xt=urn:btih:c1eb39330d01913cf142279a60fcbe877808df22</t>
  </si>
  <si>
    <t>c1eb39330d01913cf142279a60fcbe877808df22</t>
  </si>
  <si>
    <t>magnet:?xt=urn:btih:7ad8eae0c68ac21794550e3c8ada39dd4f03371b</t>
  </si>
  <si>
    <t>7ad8eae0c68ac21794550e3c8ada39dd4f03371b</t>
  </si>
  <si>
    <t>magnet:?xt=urn:btih:c9b647ffd6783f331729c03e095af8fe5d62bc51</t>
  </si>
  <si>
    <t>c9b647ffd6783f331729c03e095af8fe5d62bc51</t>
  </si>
  <si>
    <t>magnet:?xt=urn:btih:567999c0b1d558632504aaaadec146b420de06c2</t>
  </si>
  <si>
    <t>567999c0b1d558632504aaaadec146b420de06c2</t>
  </si>
  <si>
    <t>magnet:?xt=urn:btih:46137d3fb087692dae103e80e9e40dd98c69113a</t>
  </si>
  <si>
    <t>46137d3fb087692dae103e80e9e40dd98c69113a</t>
  </si>
  <si>
    <t>magnet:?xt=urn:btih:561a495a78825b3b35a92ec1b814142cfb2ff357</t>
  </si>
  <si>
    <t>561a495a78825b3b35a92ec1b814142cfb2ff357</t>
  </si>
  <si>
    <t>magnet:?xt=urn:btih:4656baa32bae0ee8acb0bec1cd5d8cc5ee813552</t>
  </si>
  <si>
    <t>4656baa32bae0ee8acb0bec1cd5d8cc5ee813552</t>
  </si>
  <si>
    <t>magnet:?xt=urn:btih:e3991c975fd29a732f9bdae6ef0be8b1158d5c67</t>
  </si>
  <si>
    <t>e3991c975fd29a732f9bdae6ef0be8b1158d5c67</t>
  </si>
  <si>
    <t>magnet:?xt=urn:btih:2ed9655e3ff071e7b43d877909d1313d5112f027</t>
  </si>
  <si>
    <t>2ed9655e3ff071e7b43d877909d1313d5112f027</t>
  </si>
  <si>
    <t>magnet:?xt=urn:btih:77d1de94ec49661017df8387074211603d300175</t>
  </si>
  <si>
    <t>77d1de94ec49661017df8387074211603d300175</t>
  </si>
  <si>
    <t>magnet:?xt=urn:btih:4e8011f4eab9da3c4d250098b3e5b46e043836a6</t>
  </si>
  <si>
    <t>4e8011f4eab9da3c4d250098b3e5b46e043836a6</t>
  </si>
  <si>
    <t>magnet:?xt=urn:btih:3e8f11c5af6dfab717914a7a09af4f50eb8a18c7</t>
  </si>
  <si>
    <t>3e8f11c5af6dfab717914a7a09af4f50eb8a18c7</t>
  </si>
  <si>
    <t>magnet:?xt=urn:btih:cefc10c0af626a7abe9f26a45c357de1ddce57d4</t>
  </si>
  <si>
    <t>cefc10c0af626a7abe9f26a45c357de1ddce57d4</t>
  </si>
  <si>
    <t>magnet:?xt=urn:btih:be7e379ad1636c0b3988df09215fb9ba614222ba</t>
  </si>
  <si>
    <t>be7e379ad1636c0b3988df09215fb9ba614222ba</t>
  </si>
  <si>
    <t>magnet:?xt=urn:btih:5ea29914e73f9164163294447788b2d2a51316e9</t>
  </si>
  <si>
    <t>5ea29914e73f9164163294447788b2d2a51316e9</t>
  </si>
  <si>
    <t>magnet:?xt=urn:btih:2cf98234a1a41aef4f2fcff08fab64386067ecf4</t>
  </si>
  <si>
    <t>2cf98234a1a41aef4f2fcff08fab64386067ecf4</t>
  </si>
  <si>
    <t>magnet:?xt=urn:btih:5b224b903f17ba583ae6b9145a64ec807ff0bf11</t>
  </si>
  <si>
    <t>5b224b903f17ba583ae6b9145a64ec807ff0bf11</t>
  </si>
  <si>
    <t>magnet:?xt=urn:btih:97874ac98efcf514872128d18e26935540057128</t>
  </si>
  <si>
    <t>97874ac98efcf514872128d18e26935540057128</t>
  </si>
  <si>
    <t>magnet:?xt=urn:btih:9be4b0bbb235e133cdce4461155771498e4e760a</t>
  </si>
  <si>
    <t>9be4b0bbb235e133cdce4461155771498e4e760a</t>
  </si>
  <si>
    <t>magnet:?xt=urn:btih:51dc2422a56e425d19b7bdf3a40655920e7e53a0</t>
  </si>
  <si>
    <t>51dc2422a56e425d19b7bdf3a40655920e7e53a0</t>
  </si>
  <si>
    <t>magnet:?xt=urn:btih:7dec2205a6a3b7526ed4d79f760cdacd99deb8a4</t>
  </si>
  <si>
    <t>7dec2205a6a3b7526ed4d79f760cdacd99deb8a4</t>
  </si>
  <si>
    <t>magnet:?xt=urn:btih:86eb4001c273a252af93f6a4e986b3fecaf8658b</t>
  </si>
  <si>
    <t>86eb4001c273a252af93f6a4e986b3fecaf8658b</t>
  </si>
  <si>
    <t>magnet:?xt=urn:btih:9b7fca8d292a1dd197ef38ed1f744288f1978730</t>
  </si>
  <si>
    <t>9b7fca8d292a1dd197ef38ed1f744288f1978730</t>
  </si>
  <si>
    <t>magnet:?xt=urn:btih:2c92f1f819f86b363efa6b6348e99da0f869e6d1</t>
  </si>
  <si>
    <t>2c92f1f819f86b363efa6b6348e99da0f869e6d1</t>
  </si>
  <si>
    <t>magnet:?xt=urn:btih:ca38dd4534954fd3daae6a83dbb1f84eeb24a241</t>
  </si>
  <si>
    <t>ca38dd4534954fd3daae6a83dbb1f84eeb24a241</t>
  </si>
  <si>
    <t>magnet:?xt=urn:btih:dc34af2d4ac2f3edd53c54d257e10436d8b1f900</t>
  </si>
  <si>
    <t>dc34af2d4ac2f3edd53c54d257e10436d8b1f900</t>
  </si>
  <si>
    <t>magnet:?xt=urn:btih:bf4323cb19c2d0556cfb4198278184b775043b79</t>
  </si>
  <si>
    <t>bf4323cb19c2d0556cfb4198278184b775043b79</t>
  </si>
  <si>
    <t>magnet:?xt=urn:btih:59401bdef3c1c2a772231ecad50189c14e64a0e0</t>
  </si>
  <si>
    <t>59401bdef3c1c2a772231ecad50189c14e64a0e0</t>
  </si>
  <si>
    <t>magnet:?xt=urn:btih:218687b8a9371ede42abe89fcb4e910935c019ee</t>
  </si>
  <si>
    <t>218687b8a9371ede42abe89fcb4e910935c019ee</t>
  </si>
  <si>
    <t>magnet:?xt=urn:btih:64d1e21d1a03d62cee9acbeeae62b314c24d8810</t>
  </si>
  <si>
    <t>64d1e21d1a03d62cee9acbeeae62b314c24d8810</t>
  </si>
  <si>
    <t>magnet:?xt=urn:btih:9d1272755f347868d80bf615ebce635777ed430f</t>
  </si>
  <si>
    <t>9d1272755f347868d80bf615ebce635777ed430f</t>
  </si>
  <si>
    <t>magnet:?xt=urn:btih:68fc91b99454051675b8747921e8e83539084c79</t>
  </si>
  <si>
    <t>68fc91b99454051675b8747921e8e83539084c79</t>
  </si>
  <si>
    <t>magnet:?xt=urn:btih:6a4d253b8bc63e9f998a6304be01714c467c6e33</t>
  </si>
  <si>
    <t>6a4d253b8bc63e9f998a6304be01714c467c6e33</t>
  </si>
  <si>
    <t>magnet:?xt=urn:btih:d04efe93e9dc181dba084ed894c4c1db93e17d9a</t>
  </si>
  <si>
    <t>d04efe93e9dc181dba084ed894c4c1db93e17d9a</t>
  </si>
  <si>
    <t>magnet:?xt=urn:btih:171b20e0667f09d223aa92dabb2f331432e8f7bc</t>
  </si>
  <si>
    <t>171b20e0667f09d223aa92dabb2f331432e8f7bc</t>
  </si>
  <si>
    <t>magnet:?xt=urn:btih:9daf3fe4b40e027d38d443928097ada119da3605</t>
  </si>
  <si>
    <t>9daf3fe4b40e027d38d443928097ada119da3605</t>
  </si>
  <si>
    <t>magnet:?xt=urn:btih:f69581b60208e473fbe00743d832ad9ca3b4aa57</t>
  </si>
  <si>
    <t>f69581b60208e473fbe00743d832ad9ca3b4aa57</t>
  </si>
  <si>
    <t>magnet:?xt=urn:btih:66d56d863c5b4645305982abf4d078870cdf56a1</t>
  </si>
  <si>
    <t>66d56d863c5b4645305982abf4d078870cdf56a1</t>
  </si>
  <si>
    <t>magnet:?xt=urn:btih:3d523b5f959c668fa875c15d9fc3b5098c663735</t>
  </si>
  <si>
    <t>3d523b5f959c668fa875c15d9fc3b5098c663735</t>
  </si>
  <si>
    <t>magnet:?xt=urn:btih:ffc3f3dab809cd28d863f39dbf223afdd2f5e605</t>
  </si>
  <si>
    <t>ffc3f3dab809cd28d863f39dbf223afdd2f5e605</t>
  </si>
  <si>
    <t>magnet:?xt=urn:btih:3b03ef1b4bda518b884f3a745811b0fdc2b4fabc</t>
  </si>
  <si>
    <t>3b03ef1b4bda518b884f3a745811b0fdc2b4fabc</t>
  </si>
  <si>
    <t>magnet:?xt=urn:btih:7bf23000b727a622bfba129427d69ad4e2aeabab</t>
  </si>
  <si>
    <t>7bf23000b727a622bfba129427d69ad4e2aeabab</t>
  </si>
  <si>
    <t>magnet:?xt=urn:btih:0026f289b21f2b9c2405edc06427eec0dfd88c3a</t>
  </si>
  <si>
    <t>0026f289b21f2b9c2405edc06427eec0dfd88c3a</t>
  </si>
  <si>
    <t>magnet:?xt=urn:btih:7074b439fa3521cc6faf9d635c0267ffc088e1a2</t>
  </si>
  <si>
    <t>7074b439fa3521cc6faf9d635c0267ffc088e1a2</t>
  </si>
  <si>
    <t>magnet:?xt=urn:btih:79532e5550c7a6c951552380ea516eeafd62e3e4</t>
  </si>
  <si>
    <t>79532e5550c7a6c951552380ea516eeafd62e3e4</t>
  </si>
  <si>
    <t>magnet:?xt=urn:btih:8008676b870b98d800b286e5b96c7bf131c3b64f</t>
  </si>
  <si>
    <t>8008676b870b98d800b286e5b96c7bf131c3b64f</t>
  </si>
  <si>
    <t>magnet:?xt=urn:btih:41fcaffcfa842c0e02068c94370dc98b1dd0ab63</t>
  </si>
  <si>
    <t>41fcaffcfa842c0e02068c94370dc98b1dd0ab63</t>
  </si>
  <si>
    <t>magnet:?xt=urn:btih:1ae63508879b020feaa60ec4835bf5226f4614c0</t>
  </si>
  <si>
    <t>1ae63508879b020feaa60ec4835bf5226f4614c0</t>
  </si>
  <si>
    <t>magnet:?xt=urn:btih:f0bba9dd75885a59e1e68b5fae1415c49ad961a8</t>
  </si>
  <si>
    <t>f0bba9dd75885a59e1e68b5fae1415c49ad961a8</t>
  </si>
  <si>
    <t>magnet:?xt=urn:btih:4185397b21dff7784bb6219ada7a2791cbbb1e23</t>
  </si>
  <si>
    <t>4185397b21dff7784bb6219ada7a2791cbbb1e23</t>
  </si>
  <si>
    <t>magnet:?xt=urn:btih:3d5115e1ba6f2c35704c8392cdd7d27854572518</t>
  </si>
  <si>
    <t>3d5115e1ba6f2c35704c8392cdd7d27854572518</t>
  </si>
  <si>
    <t>magnet:?xt=urn:btih:6bf203411cfaadb92160b08b3120ddba3735fe37</t>
  </si>
  <si>
    <t>6bf203411cfaadb92160b08b3120ddba3735fe37</t>
  </si>
  <si>
    <t>magnet:?xt=urn:btih:6382355c3f3f4962a761f76daf215499a2485595</t>
  </si>
  <si>
    <t>6382355c3f3f4962a761f76daf215499a2485595</t>
  </si>
  <si>
    <t>magnet:?xt=urn:btih:1174593bbd66ffd81515d2a948ddc4c1023851f8</t>
  </si>
  <si>
    <t>1174593bbd66ffd81515d2a948ddc4c1023851f8</t>
  </si>
  <si>
    <t>magnet:?xt=urn:btih:683663b6942b77a6966dab563b4951b963b3b618</t>
  </si>
  <si>
    <t>683663b6942b77a6966dab563b4951b963b3b618</t>
  </si>
  <si>
    <t>magnet:?xt=urn:btih:f1fed02aec5a9345e19a047db5b3d344c1b66892</t>
  </si>
  <si>
    <t>f1fed02aec5a9345e19a047db5b3d344c1b66892</t>
  </si>
  <si>
    <t>magnet:?xt=urn:btih:3865d7fccc073320a948cebd3134778b2317331d</t>
  </si>
  <si>
    <t>3865d7fccc073320a948cebd3134778b2317331d</t>
  </si>
  <si>
    <t>magnet:?xt=urn:btih:1bf077bac0b36d6df55075df1b074f71808952e0</t>
  </si>
  <si>
    <t>1bf077bac0b36d6df55075df1b074f71808952e0</t>
  </si>
  <si>
    <t>magnet:?xt=urn:btih:7deda586755def394e2dd9b724ed302248a40568</t>
  </si>
  <si>
    <t>7deda586755def394e2dd9b724ed302248a40568</t>
  </si>
  <si>
    <t>magnet:?xt=urn:btih:32808f6732cf94505c8ac857b7323f3be736d11a</t>
  </si>
  <si>
    <t>32808f6732cf94505c8ac857b7323f3be736d11a</t>
  </si>
  <si>
    <t>magnet:?xt=urn:btih:a106ace30fc7978fe3162e564ae6b903bc52c4fe</t>
  </si>
  <si>
    <t>a106ace30fc7978fe3162e564ae6b903bc52c4fe</t>
  </si>
  <si>
    <t>magnet:?xt=urn:btih:fb911c5ee39ccf62212c2a2fd392ae776b98549f</t>
  </si>
  <si>
    <t>fb911c5ee39ccf62212c2a2fd392ae776b98549f</t>
  </si>
  <si>
    <t>magnet:?xt=urn:btih:9c116cd4219c47a30ced8545783b14c80ab79c23</t>
  </si>
  <si>
    <t>9c116cd4219c47a30ced8545783b14c80ab79c23</t>
  </si>
  <si>
    <t>magnet:?xt=urn:btih:2ae5564ce0694a7b7ba05fb86d8d9ec822d55395</t>
  </si>
  <si>
    <t>2ae5564ce0694a7b7ba05fb86d8d9ec822d55395</t>
  </si>
  <si>
    <t>magnet:?xt=urn:btih:ea5ef6a2e1591342a56a2b6d0753d3c231c4428d</t>
  </si>
  <si>
    <t>ea5ef6a2e1591342a56a2b6d0753d3c231c4428d</t>
  </si>
  <si>
    <t>magnet:?xt=urn:btih:0c9f3ff078aca79ba558866b91406a00ace70f8d</t>
  </si>
  <si>
    <t>0c9f3ff078aca79ba558866b91406a00ace70f8d</t>
  </si>
  <si>
    <t>magnet:?xt=urn:btih:a091694e44fdb460553302fb63e1ed6d67016d6f</t>
  </si>
  <si>
    <t>a091694e44fdb460553302fb63e1ed6d67016d6f</t>
  </si>
  <si>
    <t>magnet:?xt=urn:btih:bad4f8c41c8d8340735e2bf2e4766b153fb28d00</t>
  </si>
  <si>
    <t>bad4f8c41c8d8340735e2bf2e4766b153fb28d00</t>
  </si>
  <si>
    <t>magnet:?xt=urn:btih:b6bcfeeb04762caf27c3dc47f03f297e0031591b</t>
  </si>
  <si>
    <t>b6bcfeeb04762caf27c3dc47f03f297e0031591b</t>
  </si>
  <si>
    <t>magnet:?xt=urn:btih:5aebc65ff6e1ac2fd0fe14d5e921b6b12dd7be68</t>
  </si>
  <si>
    <t>5aebc65ff6e1ac2fd0fe14d5e921b6b12dd7be68</t>
  </si>
  <si>
    <t>magnet:?xt=urn:btih:b0c9005b3a2a3331432a5446c312274a7d9f1d1e</t>
  </si>
  <si>
    <t>b0c9005b3a2a3331432a5446c312274a7d9f1d1e</t>
  </si>
  <si>
    <t>magnet:?xt=urn:btih:f345848d3bc760b9d8acdaf18e5b477e3a012a32</t>
  </si>
  <si>
    <t>f345848d3bc760b9d8acdaf18e5b477e3a012a32</t>
  </si>
  <si>
    <t>magnet:?xt=urn:btih:ba514a46ec721f49856a987f913436f7c4223316</t>
  </si>
  <si>
    <t>ba514a46ec721f49856a987f913436f7c4223316</t>
  </si>
  <si>
    <t>magnet:?xt=urn:btih:0623d2ca523d59713f300a6729c30876e014c1b4</t>
  </si>
  <si>
    <t>0623d2ca523d59713f300a6729c30876e014c1b4</t>
  </si>
  <si>
    <t>magnet:?xt=urn:btih:0af6cde3ef8a25fa90af6151bb345683610d0639</t>
  </si>
  <si>
    <t>0af6cde3ef8a25fa90af6151bb345683610d0639</t>
  </si>
  <si>
    <t>magnet:?xt=urn:btih:84bda7d594db99717ea088a9a651c97efddebe8f</t>
  </si>
  <si>
    <t>84bda7d594db99717ea088a9a651c97efddebe8f</t>
  </si>
  <si>
    <t>magnet:?xt=urn:btih:7e7d07aca901590744120f8dfdbc74ee88edaa4d</t>
  </si>
  <si>
    <t>7e7d07aca901590744120f8dfdbc74ee88edaa4d</t>
  </si>
  <si>
    <t>magnet:?xt=urn:btih:26a1c5387df5854a1c8ead84a2ff957322b66c8b</t>
  </si>
  <si>
    <t>26a1c5387df5854a1c8ead84a2ff957322b66c8b</t>
  </si>
  <si>
    <t>magnet:?xt=urn:btih:6d7399b495e1be7294a47154cc44e50a537797e0</t>
  </si>
  <si>
    <t>6d7399b495e1be7294a47154cc44e50a537797e0</t>
  </si>
  <si>
    <t>magnet:?xt=urn:btih:fc783bfc0e882ba97eb0ed64b335594ee197de34</t>
  </si>
  <si>
    <t>fc783bfc0e882ba97eb0ed64b335594ee197de34</t>
  </si>
  <si>
    <t>magnet:?xt=urn:btih:d098db4f89014777ee958a20fca715f746dd9dc2</t>
  </si>
  <si>
    <t>d098db4f89014777ee958a20fca715f746dd9dc2</t>
  </si>
  <si>
    <t>magnet:?xt=urn:btih:6448a4b78ac587e29e6c28d4c6cfc0cdd63c9afb</t>
  </si>
  <si>
    <t>6448a4b78ac587e29e6c28d4c6cfc0cdd63c9afb</t>
  </si>
  <si>
    <t>magnet:?xt=urn:btih:9fe7eed8839c6e5832c58d135f4a7d2bb22194d4</t>
  </si>
  <si>
    <t>9fe7eed8839c6e5832c58d135f4a7d2bb22194d4</t>
  </si>
  <si>
    <t>magnet:?xt=urn:btih:320f76970d9411ecf1fab4fbeb9a1eb54b910b71</t>
  </si>
  <si>
    <t>320f76970d9411ecf1fab4fbeb9a1eb54b910b71</t>
  </si>
  <si>
    <t>magnet:?xt=urn:btih:0dac05ed5d1936d258a34ef51ed7c92202d1bc32</t>
  </si>
  <si>
    <t>0dac05ed5d1936d258a34ef51ed7c92202d1bc32</t>
  </si>
  <si>
    <t>magnet:?xt=urn:btih:011bc1ffbc58f22be7acfc16f36504eea90f33a1</t>
  </si>
  <si>
    <t>011bc1ffbc58f22be7acfc16f36504eea90f33a1</t>
  </si>
  <si>
    <t>magnet:?xt=urn:btih:2bea45f695c2291ab4691e93bfacb614f0452c40</t>
  </si>
  <si>
    <t>2bea45f695c2291ab4691e93bfacb614f0452c40</t>
  </si>
  <si>
    <t>magnet:?xt=urn:btih:8ed8a1dc25bcba491c374ab5ee3555182354bafb</t>
  </si>
  <si>
    <t>8ed8a1dc25bcba491c374ab5ee3555182354bafb</t>
  </si>
  <si>
    <t>magnet:?xt=urn:btih:b9a19c17a200cb0eb5f63a61532f636e44828794</t>
  </si>
  <si>
    <t>b9a19c17a200cb0eb5f63a61532f636e44828794</t>
  </si>
  <si>
    <t>magnet:?xt=urn:btih:904352cd3acefa59fa521d9da3bd77ac1315054a</t>
  </si>
  <si>
    <t>904352cd3acefa59fa521d9da3bd77ac1315054a</t>
  </si>
  <si>
    <t>magnet:?xt=urn:btih:1283180417dd7207053f8d6ddbd5b40c7285fe5b</t>
  </si>
  <si>
    <t>1283180417dd7207053f8d6ddbd5b40c7285fe5b</t>
  </si>
  <si>
    <t>magnet:?xt=urn:btih:c5318f81b8b4822aa67aa48748e20fbe4b3c50d1</t>
  </si>
  <si>
    <t>c5318f81b8b4822aa67aa48748e20fbe4b3c50d1</t>
  </si>
  <si>
    <t>magnet:?xt=urn:btih:98927ab439cbe3bd6cec47da6d9ae4434a8b242c</t>
  </si>
  <si>
    <t>98927ab439cbe3bd6cec47da6d9ae4434a8b242c</t>
  </si>
  <si>
    <t>magnet:?xt=urn:btih:d0f02069c34708bd56fee506873dc4c79c1793b7</t>
  </si>
  <si>
    <t>d0f02069c34708bd56fee506873dc4c79c1793b7</t>
  </si>
  <si>
    <t>magnet:?xt=urn:btih:4f76a91fb06384fe97f2173c8eef13fd827d43cc</t>
  </si>
  <si>
    <t>4f76a91fb06384fe97f2173c8eef13fd827d43cc</t>
  </si>
  <si>
    <t>magnet:?xt=urn:btih:b3f872c11e5bc9981bd491d1518f83b78f4c9a3d</t>
  </si>
  <si>
    <t>b3f872c11e5bc9981bd491d1518f83b78f4c9a3d</t>
  </si>
  <si>
    <t>magnet:?xt=urn:btih:8a7fe67278c39201c796068d945d407b844f89da</t>
  </si>
  <si>
    <t>8a7fe67278c39201c796068d945d407b844f89da</t>
  </si>
  <si>
    <t>magnet:?xt=urn:btih:ebf6953e9f230f7ae0caaca8d21e5ad20fb06373</t>
  </si>
  <si>
    <t>ebf6953e9f230f7ae0caaca8d21e5ad20fb06373</t>
  </si>
  <si>
    <t>magnet:?xt=urn:btih:1072dc3442e55d7ca9ac973e84fde6e37a08748d</t>
  </si>
  <si>
    <t>1072dc3442e55d7ca9ac973e84fde6e37a08748d</t>
  </si>
  <si>
    <t>magnet:?xt=urn:btih:33770a43dadd5f5ff90a73ebc15100f12720bf78</t>
  </si>
  <si>
    <t>33770a43dadd5f5ff90a73ebc15100f12720bf78</t>
  </si>
  <si>
    <t>magnet:?xt=urn:btih:514159af97fd00c6f590eb5e5a63e46218131ed5</t>
  </si>
  <si>
    <t>514159af97fd00c6f590eb5e5a63e46218131ed5</t>
  </si>
  <si>
    <t>magnet:?xt=urn:btih:a9e546fa5d356fdeebf1ed908503bfb91c3245c7</t>
  </si>
  <si>
    <t>a9e546fa5d356fdeebf1ed908503bfb91c3245c7</t>
  </si>
  <si>
    <t>magnet:?xt=urn:btih:2084e38a4b91c79da776af192e221bb3fdabfc2b</t>
  </si>
  <si>
    <t>2084e38a4b91c79da776af192e221bb3fdabfc2b</t>
  </si>
  <si>
    <t>magnet:?xt=urn:btih:79bbc683f1eefea0ecb4e1da7cd1f8bd897bafb2</t>
  </si>
  <si>
    <t>79bbc683f1eefea0ecb4e1da7cd1f8bd897bafb2</t>
  </si>
  <si>
    <t>magnet:?xt=urn:btih:0e4fea58681b2861a10144af5f51ebc3bd75a7ac</t>
  </si>
  <si>
    <t>0e4fea58681b2861a10144af5f51ebc3bd75a7ac</t>
  </si>
  <si>
    <t>magnet:?xt=urn:btih:7d15434db0c1d4606d565b6f5cf27c8f58c6b32d</t>
  </si>
  <si>
    <t>7d15434db0c1d4606d565b6f5cf27c8f58c6b32d</t>
  </si>
  <si>
    <t>magnet:?xt=urn:btih:fe688fb37b62869e040eba61d9eaeb4c8c82776a</t>
  </si>
  <si>
    <t>fe688fb37b62869e040eba61d9eaeb4c8c82776a</t>
  </si>
  <si>
    <t>magnet:?xt=urn:btih:122ff4c22a6470d9247ce2abc4c083f2f67a6e6a</t>
  </si>
  <si>
    <t>122ff4c22a6470d9247ce2abc4c083f2f67a6e6a</t>
  </si>
  <si>
    <t>magnet:?xt=urn:btih:2f2455f3d745136cc01be5ade8152c162f74b9c5</t>
  </si>
  <si>
    <t>2f2455f3d745136cc01be5ade8152c162f74b9c5</t>
  </si>
  <si>
    <t>magnet:?xt=urn:btih:5880665e559635cdade4b77332b7358f7d42842c</t>
  </si>
  <si>
    <t>5880665e559635cdade4b77332b7358f7d42842c</t>
  </si>
  <si>
    <t>magnet:?xt=urn:btih:22d0647f21142383320fbdeb2688316113959ad4</t>
  </si>
  <si>
    <t>22d0647f21142383320fbdeb2688316113959ad4</t>
  </si>
  <si>
    <t>magnet:?xt=urn:btih:b471cf7c80be79a7b6bcd6633d9cc504ca79d361</t>
  </si>
  <si>
    <t>b471cf7c80be79a7b6bcd6633d9cc504ca79d361</t>
  </si>
  <si>
    <t>magnet:?xt=urn:btih:134ff1452e4aadfb9d7894a54b5c1e69611bca0a</t>
  </si>
  <si>
    <t>134ff1452e4aadfb9d7894a54b5c1e69611bca0a</t>
  </si>
  <si>
    <t>magnet:?xt=urn:btih:5149768f9f631a59f111751a0e481c37debacef3</t>
  </si>
  <si>
    <t>5149768f9f631a59f111751a0e481c37debacef3</t>
  </si>
  <si>
    <t>magnet:?xt=urn:btih:0bd13eaaa7313c102fd74809263eb7d089cc4ce6</t>
  </si>
  <si>
    <t>0bd13eaaa7313c102fd74809263eb7d089cc4ce6</t>
  </si>
  <si>
    <t>magnet:?xt=urn:btih:9f165a86b5aece6e20fcb1ec032438470cbaf7d4</t>
  </si>
  <si>
    <t>9f165a86b5aece6e20fcb1ec032438470cbaf7d4</t>
  </si>
  <si>
    <t>magnet:?xt=urn:btih:da837896f56f70e97541e91de9c0d23b944329dd</t>
  </si>
  <si>
    <t>da837896f56f70e97541e91de9c0d23b944329dd</t>
  </si>
  <si>
    <t>magnet:?xt=urn:btih:c3690e043ba9c10837f1a100b378491c0d86a460</t>
  </si>
  <si>
    <t>c3690e043ba9c10837f1a100b378491c0d86a460</t>
  </si>
  <si>
    <t>magnet:?xt=urn:btih:018cc9e275ae5acef1e0f9f95894b3270080b3fb</t>
  </si>
  <si>
    <t>018cc9e275ae5acef1e0f9f95894b3270080b3fb</t>
  </si>
  <si>
    <t>magnet:?xt=urn:btih:3ad8c5c1ca7ce51caf85ab0d706432e403ba12e4</t>
  </si>
  <si>
    <t>3ad8c5c1ca7ce51caf85ab0d706432e403ba12e4</t>
  </si>
  <si>
    <t>magnet:?xt=urn:btih:11e094ae79c8aeab4da103165ad4ed90a7e87361</t>
  </si>
  <si>
    <t>11e094ae79c8aeab4da103165ad4ed90a7e87361</t>
  </si>
  <si>
    <t>magnet:?xt=urn:btih:42208c2010600c5e7eb9c9441334726b94681b4c</t>
  </si>
  <si>
    <t>42208c2010600c5e7eb9c9441334726b94681b4c</t>
  </si>
  <si>
    <t>magnet:?xt=urn:btih:cb06a7dd51a462164833439d2ff6156db638362a</t>
  </si>
  <si>
    <t>cb06a7dd51a462164833439d2ff6156db638362a</t>
  </si>
  <si>
    <t>magnet:?xt=urn:btih:6d921a38b669ae32f84115e01abfa126f958e980</t>
  </si>
  <si>
    <t>6d921a38b669ae32f84115e01abfa126f958e980</t>
  </si>
  <si>
    <t>magnet:?xt=urn:btih:e1b7c019537a591e9dd7064a4dd1cfeff955f52a</t>
  </si>
  <si>
    <t>e1b7c019537a591e9dd7064a4dd1cfeff955f52a</t>
  </si>
  <si>
    <t>magnet:?xt=urn:btih:f1435d57cb5e73bb87b8c8c62c9b53c979cb5ac7</t>
  </si>
  <si>
    <t>f1435d57cb5e73bb87b8c8c62c9b53c979cb5ac7</t>
  </si>
  <si>
    <t>magnet:?xt=urn:btih:2a0d517dea4e34ab033f13252144a13717aceb1c</t>
  </si>
  <si>
    <t>2a0d517dea4e34ab033f13252144a13717aceb1c</t>
  </si>
  <si>
    <t>magnet:?xt=urn:btih:4ccebfcf0faa908c6b08782063ae0c075c1a63ba</t>
  </si>
  <si>
    <t>4ccebfcf0faa908c6b08782063ae0c075c1a63ba</t>
  </si>
  <si>
    <t>magnet:?xt=urn:btih:b4b2259799901e3ceb25d260c91837aac49e7ee2</t>
  </si>
  <si>
    <t>b4b2259799901e3ceb25d260c91837aac49e7ee2</t>
  </si>
  <si>
    <t>magnet:?xt=urn:btih:47adbf1f2d5f3d76d8755363fe7cf1dae28b9b00</t>
  </si>
  <si>
    <t>47adbf1f2d5f3d76d8755363fe7cf1dae28b9b00</t>
  </si>
  <si>
    <t>magnet:?xt=urn:btih:34741b4afbb3015c347d7bbba36cc03cf901ff1c</t>
  </si>
  <si>
    <t>34741b4afbb3015c347d7bbba36cc03cf901ff1c</t>
  </si>
  <si>
    <t>magnet:?xt=urn:btih:a14c1e724e3ebba4ad0a56520740fe89c082189d</t>
  </si>
  <si>
    <t>a14c1e724e3ebba4ad0a56520740fe89c082189d</t>
  </si>
  <si>
    <t>magnet:?xt=urn:btih:0bec6a5e03515512591963132c90c786e25aa26b</t>
  </si>
  <si>
    <t>0bec6a5e03515512591963132c90c786e25aa26b</t>
  </si>
  <si>
    <t>magnet:?xt=urn:btih:237c18ab8a578bd568b40771936dfb062e68318b</t>
  </si>
  <si>
    <t>237c18ab8a578bd568b40771936dfb062e68318b</t>
  </si>
  <si>
    <t>magnet:?xt=urn:btih:4b8e25f440d4be1c7149d4f446f9739edb66bf25</t>
  </si>
  <si>
    <t>4b8e25f440d4be1c7149d4f446f9739edb66bf25</t>
  </si>
  <si>
    <t>magnet:?xt=urn:btih:09510efd1ac94bdb241cccbb63f6f2f29a9685b1</t>
  </si>
  <si>
    <t>09510efd1ac94bdb241cccbb63f6f2f29a9685b1</t>
  </si>
  <si>
    <t>magnet:?xt=urn:btih:bf0d02b791ec126316198aab66c6d7259e2987c9</t>
  </si>
  <si>
    <t>bf0d02b791ec126316198aab66c6d7259e2987c9</t>
  </si>
  <si>
    <t>magnet:?xt=urn:btih:86131b6721aa8ed733f324c88af24a863849e57d</t>
  </si>
  <si>
    <t>86131b6721aa8ed733f324c88af24a863849e57d</t>
  </si>
  <si>
    <t>magnet:?xt=urn:btih:ed07145ece99f3cb3cb0fcaf1971b0277b12f0ae</t>
  </si>
  <si>
    <t>ed07145ece99f3cb3cb0fcaf1971b0277b12f0ae</t>
  </si>
  <si>
    <t>magnet:?xt=urn:btih:96db2195ca6a5f8a882bae3f137b1ea00b5200d0</t>
  </si>
  <si>
    <t>96db2195ca6a5f8a882bae3f137b1ea00b5200d0</t>
  </si>
  <si>
    <t>magnet:?xt=urn:btih:20dd711d3d19f2f912d22b0e31684f0477c2c616</t>
  </si>
  <si>
    <t>20dd711d3d19f2f912d22b0e31684f0477c2c616</t>
  </si>
  <si>
    <t>magnet:?xt=urn:btih:659e15d6db42221e5fe1712c47de9a1ae0c31b22</t>
  </si>
  <si>
    <t>659e15d6db42221e5fe1712c47de9a1ae0c31b22</t>
  </si>
  <si>
    <t>magnet:?xt=urn:btih:ff7b54fdb6b08a7d73a1be813389f1a800870213</t>
  </si>
  <si>
    <t>ff7b54fdb6b08a7d73a1be813389f1a800870213</t>
  </si>
  <si>
    <t>magnet:?xt=urn:btih:b53bff81d93c76ab1d9d15f45b75b1c35aadddf5</t>
  </si>
  <si>
    <t>b53bff81d93c76ab1d9d15f45b75b1c35aadddf5</t>
  </si>
  <si>
    <t>magnet:?xt=urn:btih:14bef006f86af7c19292c452f7337b85e2dd8834</t>
  </si>
  <si>
    <t>14bef006f86af7c19292c452f7337b85e2dd8834</t>
  </si>
  <si>
    <t>magnet:?xt=urn:btih:eeb5112766ff1303fef881c648d4bfecf438958c</t>
  </si>
  <si>
    <t>eeb5112766ff1303fef881c648d4bfecf438958c</t>
  </si>
  <si>
    <t>magnet:?xt=urn:btih:bca5ce3af1b7a5d1d9225d3108ac81238c73d399</t>
  </si>
  <si>
    <t>bca5ce3af1b7a5d1d9225d3108ac81238c73d399</t>
  </si>
  <si>
    <t>magnet:?xt=urn:btih:f59c8441c11b819ffb2b874fb33fb3504aabc324</t>
  </si>
  <si>
    <t>f59c8441c11b819ffb2b874fb33fb3504aabc324</t>
  </si>
  <si>
    <t>magnet:?xt=urn:btih:27f57c793efa0a2eee292799168044c3f60afc12</t>
  </si>
  <si>
    <t>27f57c793efa0a2eee292799168044c3f60afc12</t>
  </si>
  <si>
    <t>magnet:?xt=urn:btih:44093a2f7b77b990190b6246549045899fed9ad7</t>
  </si>
  <si>
    <t>44093a2f7b77b990190b6246549045899fed9ad7</t>
  </si>
  <si>
    <t>magnet:?xt=urn:btih:ccf96040059f9bb43ec6094b29059cc7d82315aa</t>
  </si>
  <si>
    <t>ccf96040059f9bb43ec6094b29059cc7d82315aa</t>
  </si>
  <si>
    <t>magnet:?xt=urn:btih:136279a49937c077aab9789f22c144b75bdeb1f3</t>
  </si>
  <si>
    <t>136279a49937c077aab9789f22c144b75bdeb1f3</t>
  </si>
  <si>
    <t>magnet:?xt=urn:btih:d7b6a441d7af1e3aad8b1b751303cd9ebaffff37</t>
  </si>
  <si>
    <t>d7b6a441d7af1e3aad8b1b751303cd9ebaffff37</t>
  </si>
  <si>
    <t>magnet:?xt=urn:btih:b319d7c8ebc996f620fe8e39d6ba9737bb01a7a5</t>
  </si>
  <si>
    <t>b319d7c8ebc996f620fe8e39d6ba9737bb01a7a5</t>
  </si>
  <si>
    <t>magnet:?xt=urn:btih:2c321079a00cae5a81a361df1f8b31282efc7514</t>
  </si>
  <si>
    <t>2c321079a00cae5a81a361df1f8b31282efc7514</t>
  </si>
  <si>
    <t>magnet:?xt=urn:btih:4a6fdb864001ae1d3e69c85004b7c92427d6091d</t>
  </si>
  <si>
    <t>4a6fdb864001ae1d3e69c85004b7c92427d6091d</t>
  </si>
  <si>
    <t>magnet:?xt=urn:btih:5b2d04068a4025a073aea3ad7a32546b79b1eddc</t>
  </si>
  <si>
    <t>5b2d04068a4025a073aea3ad7a32546b79b1eddc</t>
  </si>
  <si>
    <t>magnet:?xt=urn:btih:254defe5abb5e065affa21ae202ee43e2250cfe5</t>
  </si>
  <si>
    <t>254defe5abb5e065affa21ae202ee43e2250cfe5</t>
  </si>
  <si>
    <t>magnet:?xt=urn:btih:e4cf693c451956dc6b6a83bc26e93cfcfcdb813e</t>
  </si>
  <si>
    <t>e4cf693c451956dc6b6a83bc26e93cfcfcdb813e</t>
  </si>
  <si>
    <t>magnet:?xt=urn:btih:c994b80420e92fa424c3bdf49384b225420d209a</t>
  </si>
  <si>
    <t>c994b80420e92fa424c3bdf49384b225420d209a</t>
  </si>
  <si>
    <t>magnet:?xt=urn:btih:1584b44bd4b7e9326e93a06eabcd6d7a9e1a00a4</t>
  </si>
  <si>
    <t>1584b44bd4b7e9326e93a06eabcd6d7a9e1a00a4</t>
  </si>
  <si>
    <t>magnet:?xt=urn:btih:dd6e38c084cbb92c14856ceebba93e7df4dc6162</t>
  </si>
  <si>
    <t>dd6e38c084cbb92c14856ceebba93e7df4dc6162</t>
  </si>
  <si>
    <t>magnet:?xt=urn:btih:469726641457452e0ad57a42d001b68de135f08f</t>
  </si>
  <si>
    <t>469726641457452e0ad57a42d001b68de135f08f</t>
  </si>
  <si>
    <t>magnet:?xt=urn:btih:51bebc17784ecb911f07910d6f5b281bd1160b44</t>
  </si>
  <si>
    <t>51bebc17784ecb911f07910d6f5b281bd1160b44</t>
  </si>
  <si>
    <t>magnet:?xt=urn:btih:44a96a11b0a291730de5f950dc98a8e99ca9be8e</t>
  </si>
  <si>
    <t>44a96a11b0a291730de5f950dc98a8e99ca9be8e</t>
  </si>
  <si>
    <t>magnet:?xt=urn:btih:aad47f0bcd683a320488f9232feddbdd07e2cea5</t>
  </si>
  <si>
    <t>aad47f0bcd683a320488f9232feddbdd07e2cea5</t>
  </si>
  <si>
    <t>magnet:?xt=urn:btih:0789e2d659c11335f69c5d0caf055612db28e777</t>
  </si>
  <si>
    <t>0789e2d659c11335f69c5d0caf055612db28e777</t>
  </si>
  <si>
    <t>magnet:?xt=urn:btih:37c2553ee640c3245d4677904d2a82acb537710e</t>
  </si>
  <si>
    <t>37c2553ee640c3245d4677904d2a82acb537710e</t>
  </si>
  <si>
    <t>magnet:?xt=urn:btih:4b99b2aad39861da350d8449ffe834d2be1c4b66</t>
  </si>
  <si>
    <t>4b99b2aad39861da350d8449ffe834d2be1c4b66</t>
  </si>
  <si>
    <t>magnet:?xt=urn:btih:f7c47aff96fd336df4af45f22812d8cfb84a68c8</t>
  </si>
  <si>
    <t>f7c47aff96fd336df4af45f22812d8cfb84a68c8</t>
  </si>
  <si>
    <t>magnet:?xt=urn:btih:fe44d8c8903609445a9fca3ae562917078031d39</t>
  </si>
  <si>
    <t>fe44d8c8903609445a9fca3ae562917078031d39</t>
  </si>
  <si>
    <t>magnet:?xt=urn:btih:9810f1075209cd5f8e9f78811d72e5b7040a0e8b</t>
  </si>
  <si>
    <t>9810f1075209cd5f8e9f78811d72e5b7040a0e8b</t>
  </si>
  <si>
    <t>magnet:?xt=urn:btih:14c3a99217b18e0d27bc23cd63b97891b1e8c265</t>
  </si>
  <si>
    <t>14c3a99217b18e0d27bc23cd63b97891b1e8c265</t>
  </si>
  <si>
    <t>magnet:?xt=urn:btih:caf2cbf5a4a3110cea8b2afc875da2b66a423a83</t>
  </si>
  <si>
    <t>caf2cbf5a4a3110cea8b2afc875da2b66a423a83</t>
  </si>
  <si>
    <t>magnet:?xt=urn:btih:4d702c831c5c7151be80a9df4a35adb5f508e56c</t>
  </si>
  <si>
    <t>4d702c831c5c7151be80a9df4a35adb5f508e56c</t>
  </si>
  <si>
    <t>magnet:?xt=urn:btih:e9068fe356956eba4095acdf4fd3c7f95a84c652</t>
  </si>
  <si>
    <t>e9068fe356956eba4095acdf4fd3c7f95a84c652</t>
  </si>
  <si>
    <t>magnet:?xt=urn:btih:f013bae1ddfbcd216a1636d1dd54c606c6da6579</t>
  </si>
  <si>
    <t>f013bae1ddfbcd216a1636d1dd54c606c6da6579</t>
  </si>
  <si>
    <t>magnet:?xt=urn:btih:81581697e58c8f0e9f3a91c10c94c2ef6363223a</t>
  </si>
  <si>
    <t>81581697e58c8f0e9f3a91c10c94c2ef6363223a</t>
  </si>
  <si>
    <t>magnet:?xt=urn:btih:a3c1fb9d7397acfd2eeaac62c3945f4b29c07de6</t>
  </si>
  <si>
    <t>a3c1fb9d7397acfd2eeaac62c3945f4b29c07de6</t>
  </si>
  <si>
    <t>10 dias de un mal hombre (2023) [Bluray][480p][Esp].torrent</t>
  </si>
  <si>
    <t>10 dias de un mal hombre (2023)</t>
  </si>
  <si>
    <t>10 dias de un mal hombre</t>
  </si>
  <si>
    <t>A Traves Del Armario [HDTV][1080p][Cap 101].torrent</t>
  </si>
  <si>
    <t>A Traves Del Armario</t>
  </si>
  <si>
    <t>A Traves Del Armario [HDTV][1080p][Cap 102].torrent</t>
  </si>
  <si>
    <t>A Traves Del Armario [HDTV][1080p][Cap 103].torrent</t>
  </si>
  <si>
    <t>A Traves Del Armario [HDTV][1080p][Cap 104].torrent</t>
  </si>
  <si>
    <t>A Traves Del Armario [HDTV][1080p][Cap 105].torrent</t>
  </si>
  <si>
    <t>A Traves Del Armario [HDTV][1080p][Cap 106].torrent</t>
  </si>
  <si>
    <t>A Traves Del Armario [HDTV][1080p][Cap 107].torrent</t>
  </si>
  <si>
    <t>A Traves Del Armario [HDTV][1080p][Cap 108].torrent</t>
  </si>
  <si>
    <t>A Traves Del Armario [HDTV][1080p][Cap 109].torrent</t>
  </si>
  <si>
    <t>A Traves Del Armario [HDTV][1080p][Cap 110].torrent</t>
  </si>
  <si>
    <t>A Traves Del Armario [HDTV][480p][Cap 101].torrent</t>
  </si>
  <si>
    <t>A Traves Del Armario [HDTV][480p][Cap 102].torrent</t>
  </si>
  <si>
    <t>A Traves Del Armario [HDTV][480p][Cap 103].torrent</t>
  </si>
  <si>
    <t>A Traves Del Armario [HDTV][720p][Cap 101].torrent</t>
  </si>
  <si>
    <t>A Traves Del Armario [HDTV][720p][Cap 102].torrent</t>
  </si>
  <si>
    <t>A Traves Del Armario [HDTV][720p][Cap 103].torrent</t>
  </si>
  <si>
    <t>A Traves Del Armario [HDTV][720p][Cap 104].torrent</t>
  </si>
  <si>
    <t>A Traves Del Armario [HDTV][720p][Cap 105].torrent</t>
  </si>
  <si>
    <t>A Traves Del Armario [HDTV][720p][Cap 106].torrent</t>
  </si>
  <si>
    <t>A Traves Del Armario [HDTV][720p][Cap 107].torrent</t>
  </si>
  <si>
    <t>A Traves Del Armario [HDTV][720p][Cap 108].torrent</t>
  </si>
  <si>
    <t>A Traves Del Armario [HDTV][720p][Cap 109].torrent</t>
  </si>
  <si>
    <t>A Traves Del Armario [HDTV][720p][Cap 110].torrent</t>
  </si>
  <si>
    <t>Aci Alta Capacidad Intelectual [HDTV][1080p][Cap 307].torrent</t>
  </si>
  <si>
    <t>Aci Alta Capacidad Intelectual [HDTV][1080p][Cap 308].torrent</t>
  </si>
  <si>
    <t>Aci Alta Capacidad Intelectual [HDTV][480p][Cap 307].torrent</t>
  </si>
  <si>
    <t>Aci Alta Capacidad Intelectual [HDTV][480p][Cap 308].torrent</t>
  </si>
  <si>
    <t>Aci Alta Capacidad Intelectual [HDTV][720p][Cap 307].torrent</t>
  </si>
  <si>
    <t>Aci Alta Capacidad Intelectual [HDTV][720p][Cap 308].torrent</t>
  </si>
  <si>
    <t>Agente Stone  (2023) [2160p][Esp].torrent</t>
  </si>
  <si>
    <t>Agente Stone  (2023)</t>
  </si>
  <si>
    <t>Agente Stone</t>
  </si>
  <si>
    <t>Agente Stone (2023) [Bluray][1080p][Esp].torrent</t>
  </si>
  <si>
    <t>Agente Stone (2023)</t>
  </si>
  <si>
    <t>Agente Stone (2023) [Bluray][480p][Esp].torrent</t>
  </si>
  <si>
    <t>Alguien que cuide de mi (2023) [Bluray][1080p][Esp].torrent</t>
  </si>
  <si>
    <t>Alguien que cuide de mi (2023)</t>
  </si>
  <si>
    <t>Alguien que cuide de mi</t>
  </si>
  <si>
    <t>Alguien que cuide de mi (2023) [Bluray][480p][Esp].torrent</t>
  </si>
  <si>
    <t>Alguien que cuide de mi (2023) [Bluray][720p][Esp].torrent</t>
  </si>
  <si>
    <t>Alice carino  (2022) [Bluray][1080p][Esp].torrent</t>
  </si>
  <si>
    <t>Alice carino  (2022)</t>
  </si>
  <si>
    <t>Alice carino</t>
  </si>
  <si>
    <t>Alice carino  (2022) [Bluray][480p][Esp].torrent</t>
  </si>
  <si>
    <t>Alice carino  (2022) [Bluray][720p][Esp].torrent</t>
  </si>
  <si>
    <t>And Just Like That [HDTV][1080p].torrent</t>
  </si>
  <si>
    <t>And Just Like That [HDTV][1080p][Cap 209].torrent</t>
  </si>
  <si>
    <t>And Just Like That [HDTV][480p][Cap 209].torrent</t>
  </si>
  <si>
    <t>And Just Like That [HDTV][480p][Cap 210].torrent</t>
  </si>
  <si>
    <t>And Just Like That [HDTV][720p].torrent</t>
  </si>
  <si>
    <t>And Just Like That [HDTV][720p][Cap 209].torrent</t>
  </si>
  <si>
    <t>Barbarians (2023) [Bluray][1080p][Esp].torrent</t>
  </si>
  <si>
    <t>Barbarians (2023)</t>
  </si>
  <si>
    <t>Barbarians</t>
  </si>
  <si>
    <t>Barbarians (2023) [Bluray][480p][Esp].torrent</t>
  </si>
  <si>
    <t>Barbarians (2023) [Bluray][720p][Esp].torrent</t>
  </si>
  <si>
    <t>Billions [2160p][Cap 701].torrent</t>
  </si>
  <si>
    <t>Billions</t>
  </si>
  <si>
    <t>701</t>
  </si>
  <si>
    <t>Billions [HDTV][1080p][Cap 701].torrent</t>
  </si>
  <si>
    <t>Billions [HDTV][480p][Cap 701].torrent</t>
  </si>
  <si>
    <t>Billions [HDTV][720p][Cap 701].torrent</t>
  </si>
  <si>
    <t>Blackport [HDTV][1080p][Cap 106].torrent</t>
  </si>
  <si>
    <t>Blackport [HDTV][1080p][Cap 107].torrent</t>
  </si>
  <si>
    <t>Blackport [HDTV][480p][Cap 106].torrent</t>
  </si>
  <si>
    <t>Blackport [HDTV][480p][Cap 107].torrent</t>
  </si>
  <si>
    <t>Blackport [HDTV][720p][Cap 106].torrent</t>
  </si>
  <si>
    <t>Blackport [HDTV][720p][Cap 107].torrent</t>
  </si>
  <si>
    <t>Blue Thermal (2022) [Bluray][720p][Esp].torrent</t>
  </si>
  <si>
    <t>Blue Thermal (2022)</t>
  </si>
  <si>
    <t>Blue Thermal</t>
  </si>
  <si>
    <t>Bupkis [2160p][Cap 103].torrent</t>
  </si>
  <si>
    <t>Bupkis</t>
  </si>
  <si>
    <t>Bupkis [2160p][Esp].torrent</t>
  </si>
  <si>
    <t>Bupkis [HDTV][1080p][Cap 103].torrent</t>
  </si>
  <si>
    <t>Bupkis [HDTV][1080p][Cap 104].torrent</t>
  </si>
  <si>
    <t>Bupkis [HDTV][480p][Cap 103].torrent</t>
  </si>
  <si>
    <t>Bupkis [HDTV][480p][Cap 104].torrent</t>
  </si>
  <si>
    <t>Bupkis [HDTV][720p][Cap 103].torrent</t>
  </si>
  <si>
    <t>Bupkis [HDTV][720p][Cap 104].torrent</t>
  </si>
  <si>
    <t>Cangaco Novo [2160p][Cap 101].torrent</t>
  </si>
  <si>
    <t>Cangaco Novo</t>
  </si>
  <si>
    <t>Cangaco Novo [2160p][Cap 102].torrent</t>
  </si>
  <si>
    <t>Cangaco Novo [2160p][Cap 103].torrent</t>
  </si>
  <si>
    <t>Cangaco Novo [2160p][Cap 104].torrent</t>
  </si>
  <si>
    <t>Cangaco Novo [2160p][Cap 105].torrent</t>
  </si>
  <si>
    <t>Cangaco Novo [2160p][Cap 106].torrent</t>
  </si>
  <si>
    <t>Cangaco Novo [2160p][Cap 107].torrent</t>
  </si>
  <si>
    <t>Cangaco Novo [2160p][Cap 108].torrent</t>
  </si>
  <si>
    <t>Cangaco Novo [HDTV][1080p][Cap 101].torrent</t>
  </si>
  <si>
    <t>Cangaco Novo [HDTV][1080p][Cap 102].torrent</t>
  </si>
  <si>
    <t>Cangaco Novo [HDTV][1080p][Cap 103].torrent</t>
  </si>
  <si>
    <t>Cangaco Novo [HDTV][1080p][Cap 104].torrent</t>
  </si>
  <si>
    <t>Cangaco Novo [HDTV][1080p][Cap 105].torrent</t>
  </si>
  <si>
    <t>Cangaco Novo [HDTV][1080p][Cap 106].torrent</t>
  </si>
  <si>
    <t>Cangaco Novo [HDTV][1080p][Cap 107].torrent</t>
  </si>
  <si>
    <t>Cangaco Novo [HDTV][1080p][Cap 108].torrent</t>
  </si>
  <si>
    <t>Cangaco Novo [HDTV][480p][Cap 101].torrent</t>
  </si>
  <si>
    <t>Cangaco Novo [HDTV][480p][Cap 102].torrent</t>
  </si>
  <si>
    <t>Cangaco Novo [HDTV][720p][Cap 101].torrent</t>
  </si>
  <si>
    <t>Cangaco Novo [HDTV][720p][Cap 102].torrent</t>
  </si>
  <si>
    <t>Cangaco Novo [HDTV][720p][Cap 103].torrent</t>
  </si>
  <si>
    <t>Cangaco Novo [HDTV][720p][Cap 104].torrent</t>
  </si>
  <si>
    <t>Cangaco Novo [HDTV][720p][Cap 105].torrent</t>
  </si>
  <si>
    <t>Cangaco Novo [HDTV][720p][Cap 106].torrent</t>
  </si>
  <si>
    <t>Cangaco Novo [HDTV][720p][Cap 107].torrent</t>
  </si>
  <si>
    <t>Cangaco Novo [HDTV][720p][Cap 108].torrent</t>
  </si>
  <si>
    <t>Coelia (2023) [Bluray][1080p][Esp].torrent</t>
  </si>
  <si>
    <t>Coelia (2023)</t>
  </si>
  <si>
    <t>Coelia</t>
  </si>
  <si>
    <t>Coelia (2023) [Bluray][480p][Esp].torrent</t>
  </si>
  <si>
    <t>Coelia (2023) [Bluray][720p][Esp].torrent</t>
  </si>
  <si>
    <t>Conspiracion en El Cairo (2022) [Bluray][1080p][Esp].torrent</t>
  </si>
  <si>
    <t>Conspiracion en El Cairo (2022)</t>
  </si>
  <si>
    <t>Conspiracion en El Cairo</t>
  </si>
  <si>
    <t>Conspiracion en El Cairo (2022) [Bluray][720p][Esp].torrent</t>
  </si>
  <si>
    <t>Crimen En El Paraiso [HDTV][480p][Cap 1206].torrent</t>
  </si>
  <si>
    <t>1206</t>
  </si>
  <si>
    <t>Crimen En El Paraiso [HDTV][720p][Cap 1206].torrent</t>
  </si>
  <si>
    <t>Cruel Summer [2160p][Cap 201].torrent</t>
  </si>
  <si>
    <t>Cruel Summer</t>
  </si>
  <si>
    <t>Cruel Summer [2160p][Cap 202].torrent</t>
  </si>
  <si>
    <t>Cruel Summer [2160p][Cap 203].torrent</t>
  </si>
  <si>
    <t>Cruel Summer [2160p][Cap 204].torrent</t>
  </si>
  <si>
    <t>Cruel Summer [2160p][Cap 205].torrent</t>
  </si>
  <si>
    <t>Cruel Summer [2160p][Cap 206].torrent</t>
  </si>
  <si>
    <t>Cruel Summer [2160p][Cap 207].torrent</t>
  </si>
  <si>
    <t>Cruel Summer [2160p][Cap 208].torrent</t>
  </si>
  <si>
    <t>Cruel Summer [2160p][Cap 209].torrent</t>
  </si>
  <si>
    <t>Cruel Summer [2160p][Cap 210].torrent</t>
  </si>
  <si>
    <t>Cruel Summer [HDTV][1080p][Cap 201].torrent</t>
  </si>
  <si>
    <t>Cruel Summer [HDTV][1080p][Cap 202].torrent</t>
  </si>
  <si>
    <t>Cruel Summer [HDTV][1080p][Cap 203].torrent</t>
  </si>
  <si>
    <t>Cruel Summer [HDTV][1080p][Cap 204].torrent</t>
  </si>
  <si>
    <t>Cruel Summer [HDTV][1080p][Cap 205].torrent</t>
  </si>
  <si>
    <t>Cruel Summer [HDTV][1080p][Cap 206].torrent</t>
  </si>
  <si>
    <t>Cruel Summer [HDTV][1080p][Cap 207].torrent</t>
  </si>
  <si>
    <t>Cruel Summer [HDTV][1080p][Cap 208].torrent</t>
  </si>
  <si>
    <t>Cruel Summer [HDTV][1080p][Cap 209].torrent</t>
  </si>
  <si>
    <t>Cruel Summer [HDTV][1080p][Cap 210].torrent</t>
  </si>
  <si>
    <t>Cruel Summer [HDTV][480p][Cap 201].torrent</t>
  </si>
  <si>
    <t>Cruel Summer [HDTV][480p][Cap 202].torrent</t>
  </si>
  <si>
    <t>Cruel Summer [HDTV][480p][Cap 203].torrent</t>
  </si>
  <si>
    <t>Cruel Summer [HDTV][480p][Cap 204].torrent</t>
  </si>
  <si>
    <t>Cruel Summer [HDTV][480p][Cap 205].torrent</t>
  </si>
  <si>
    <t>Cruel Summer [HDTV][480p][Cap 206].torrent</t>
  </si>
  <si>
    <t>Cruel Summer [HDTV][480p][Cap 207].torrent</t>
  </si>
  <si>
    <t>Cruel Summer [HDTV][480p][Cap 208].torrent</t>
  </si>
  <si>
    <t>Cruel Summer [HDTV][480p][Cap 209].torrent</t>
  </si>
  <si>
    <t>Cruel Summer [HDTV][720p][Cap 201].torrent</t>
  </si>
  <si>
    <t>Cruel Summer [HDTV][720p][Cap 202].torrent</t>
  </si>
  <si>
    <t>Cruel Summer [HDTV][720p][Cap 203].torrent</t>
  </si>
  <si>
    <t>Cruel Summer [HDTV][720p][Cap 204].torrent</t>
  </si>
  <si>
    <t>Cruel Summer [HDTV][720p][Cap 205].torrent</t>
  </si>
  <si>
    <t>Cruel Summer [HDTV][720p][Cap 206].torrent</t>
  </si>
  <si>
    <t>Cruel Summer [HDTV][720p][Cap 207].torrent</t>
  </si>
  <si>
    <t>Cruel Summer [HDTV][720p][Cap 208].torrent</t>
  </si>
  <si>
    <t>Cruel Summer [HDTV][720p][Cap 209].torrent</t>
  </si>
  <si>
    <t>Cruel Summer [HDTV][720p][Cap 210].torrent</t>
  </si>
  <si>
    <t>Dampyr (2022) [2160p][Esp].torrent</t>
  </si>
  <si>
    <t>Dampyr (2022)</t>
  </si>
  <si>
    <t>Dampyr</t>
  </si>
  <si>
    <t>Dampyr (2022) [Bluray][1080p][Esp].torrent</t>
  </si>
  <si>
    <t>Dampyr (2022) [Bluray][480p][Esp].torrent</t>
  </si>
  <si>
    <t>Dampyr (2022) [Bluray][720p][Esp].torrent</t>
  </si>
  <si>
    <t>De vs Heard [HDTV][1080p][Cap 101][Wolfmax com).torrent</t>
  </si>
  <si>
    <t>De vs Heard</t>
  </si>
  <si>
    <t>De vs Heard [HDTV][1080p][Cap 102][Wolfmax com).torrent</t>
  </si>
  <si>
    <t>De vs Heard [HDTV][1080p][Cap 103][Wolfmax com).torrent</t>
  </si>
  <si>
    <t>Death Link (2023) [Bluray][1080p][Esp].torrent</t>
  </si>
  <si>
    <t>Death Link (2023)</t>
  </si>
  <si>
    <t>Death Link</t>
  </si>
  <si>
    <t>Death Link (2023) [Bluray][480p][Esp].torrent</t>
  </si>
  <si>
    <t>Death Link (2023) [Bluray][720p][Esp].torrent</t>
  </si>
  <si>
    <t>Dinastia de leon [Bluray][1080p][Esp].torrent</t>
  </si>
  <si>
    <t>Dinastia de leon</t>
  </si>
  <si>
    <t>Django [2160p][Cap 107].torrent</t>
  </si>
  <si>
    <t>Django [HDTV][1080p][Cap 107].torrent</t>
  </si>
  <si>
    <t>Django [HDTV][480p][Cap 107].torrent</t>
  </si>
  <si>
    <t>Django [HDTV][720p][Cap 107].torrent</t>
  </si>
  <si>
    <t>El amor mata (2023) [Bluray][1080p][Esp].torrent</t>
  </si>
  <si>
    <t>El amor mata (2023)</t>
  </si>
  <si>
    <t>El amor mata</t>
  </si>
  <si>
    <t>El amor mata (2023) [Bluray][480p][Esp].torrent</t>
  </si>
  <si>
    <t>El amor mata (2023) [Bluray][720p][Esp].torrent</t>
  </si>
  <si>
    <t>El bocazas [HDTV][480p][Cap 115].torrent</t>
  </si>
  <si>
    <t>El bocazas</t>
  </si>
  <si>
    <t>El bocazas [HDTV][480p][Cap 116].torrent</t>
  </si>
  <si>
    <t>El bocazas [HDTV][720p][Cap 115].torrent</t>
  </si>
  <si>
    <t>El bocazas [HDTV][720p][Cap 116].torrent</t>
  </si>
  <si>
    <t>El cobrador  (2023) [Bluray][1080p][Esp].torrent</t>
  </si>
  <si>
    <t>El cobrador  (2023)</t>
  </si>
  <si>
    <t>El cobrador</t>
  </si>
  <si>
    <t>El cobrador (2023) [Bluray][480p][Esp].torrent</t>
  </si>
  <si>
    <t>El cobrador (2023)</t>
  </si>
  <si>
    <t>El cobrador (2023) [Bluray][720p][Esp].torrent</t>
  </si>
  <si>
    <t>El fantasma de Canterville [HDTV][1080p][Cap 101].torrent</t>
  </si>
  <si>
    <t>El fantasma de Canterville</t>
  </si>
  <si>
    <t>El fantasma de Canterville [HDTV][1080p][Cap 103].torrent</t>
  </si>
  <si>
    <t>El fantasma de Canterville [HDTV][1080p][Cap 104].torrent</t>
  </si>
  <si>
    <t>El fantasma de Canterville [HDTV][480p][Cap 101].torrent</t>
  </si>
  <si>
    <t>El fantasma de Canterville [HDTV][480p][Cap 102].torrent</t>
  </si>
  <si>
    <t>El fantasma de Canterville [HDTV][480p][Cap 103].torrent</t>
  </si>
  <si>
    <t>El fantasma de Canterville [HDTV][480p][Cap 104].torrent</t>
  </si>
  <si>
    <t>El fantasma de Canterville [HDTV][720p][Cap 101].torrent</t>
  </si>
  <si>
    <t>El fantasma de Canterville [HDTV][720p][Cap 102].torrent</t>
  </si>
  <si>
    <t>El fantasma de Canterville [HDTV][720p][Cap 103].torrent</t>
  </si>
  <si>
    <t>El fantasma de Canterville [HDTV][720p][Cap 104].torrent</t>
  </si>
  <si>
    <t>El final que quiero  (2023) [Bluray][1080p][Esp].torrent</t>
  </si>
  <si>
    <t>El final que quiero  (2023)</t>
  </si>
  <si>
    <t>El final que quiero</t>
  </si>
  <si>
    <t>El final que quiero  (2023) [Bluray][480p][Esp].torrent</t>
  </si>
  <si>
    <t>El final que quiero  (2023) [Bluray][720p][Esp].torrent</t>
  </si>
  <si>
    <t>El imperio de los chimpances (2023) [2160p][Cap 104].torrent</t>
  </si>
  <si>
    <t>El imperio de los chimpances (2023)</t>
  </si>
  <si>
    <t>El imperio de los chimpances</t>
  </si>
  <si>
    <t>El legado silencioso (2023) [Bluray][1080p][Esp].torrent</t>
  </si>
  <si>
    <t>El legado silencioso (2023)</t>
  </si>
  <si>
    <t>El legado silencioso</t>
  </si>
  <si>
    <t>El Mundo De Ayer [Bluray][1080p][Esp].torrent</t>
  </si>
  <si>
    <t>El Mundo De Ayer</t>
  </si>
  <si>
    <t>El Mundo De Ayer [Bluray][480p][Esp].torrent</t>
  </si>
  <si>
    <t>El Mundo De Ayer [Bluray][720p][Esp].torrent</t>
  </si>
  <si>
    <t>El peso de la duda  (2022) [Bluray][480p][Esp].torrent</t>
  </si>
  <si>
    <t>El peso de la duda  (2022)</t>
  </si>
  <si>
    <t>El peso de la duda</t>
  </si>
  <si>
    <t>El peso de la duda  (2022) [Bluray][720p][Esp].torrent</t>
  </si>
  <si>
    <t>El peso de la duda  (2022) [HDTV][1080p][Esp].torrent</t>
  </si>
  <si>
    <t>El regreso de Manson (2023) [Bluray][480p][Esp].torrent</t>
  </si>
  <si>
    <t>El regreso de Manson (2023)</t>
  </si>
  <si>
    <t>El regreso de Manson</t>
  </si>
  <si>
    <t>El regreso de Manson (2023) [Bluray][720p][Esp].torrent</t>
  </si>
  <si>
    <t>El regreso de Manson (2023) [HDTV][1080p][Esp].torrent</t>
  </si>
  <si>
    <t>El robo de mil millones de dolares (2023) [Bluray]rip][Esp].torrent</t>
  </si>
  <si>
    <t>El robo de mil millones de dolares (2023)</t>
  </si>
  <si>
    <t>El robo de mil millones de dolares</t>
  </si>
  <si>
    <t>El Verano en Que Me Enamore [2160p][Cap 207].torrent</t>
  </si>
  <si>
    <t>El verano en que me enamore [2160p][Cap 208].torrent</t>
  </si>
  <si>
    <t>El Verano en Que Me Enamore [HDTV][1080p][Cap 207].torrent</t>
  </si>
  <si>
    <t>El verano en que me enamore [HDTV][1080p][Cap 208].torrent</t>
  </si>
  <si>
    <t>El Verano en Que Me Enamore [HDTV][480p][Cap 207].torrent</t>
  </si>
  <si>
    <t>El verano en que me enamore [HDTV][480p][Cap 208].torrent</t>
  </si>
  <si>
    <t>El Verano en Que Me Enamore [HDTV][720p][Cap 207].torrent</t>
  </si>
  <si>
    <t>El verano en que me enamore [HDTV][720p][Cap 208].torrent</t>
  </si>
  <si>
    <t>En caida libre  (2022) [Bluray][480p][Esp].torrent</t>
  </si>
  <si>
    <t>En caida libre  (2022)</t>
  </si>
  <si>
    <t>En caida libre</t>
  </si>
  <si>
    <t>En caida libre  (2022) [Bluray][720p][Esp].torrent</t>
  </si>
  <si>
    <t>En casa de los Fury [HDTV][1080p][Cap 101].torrent</t>
  </si>
  <si>
    <t>En casa de los Fury</t>
  </si>
  <si>
    <t>En casa de los Fury [HDTV][1080p][Cap 102].torrent</t>
  </si>
  <si>
    <t>En casa de los Fury [HDTV][1080p][Cap 109].torrent</t>
  </si>
  <si>
    <t>Foodies (2022) [Bluray][1080p][Esp].torrent</t>
  </si>
  <si>
    <t>Foodies (2022)</t>
  </si>
  <si>
    <t>Foodies</t>
  </si>
  <si>
    <t>Foodies (2022) [Bluray][480p][Esp].torrent</t>
  </si>
  <si>
    <t>Foodies (2022) [Bluray][720p][Esp].torrent</t>
  </si>
  <si>
    <t>Fundacion [2160p][Cap 205].torrent</t>
  </si>
  <si>
    <t>Fundacion [2160p][Cap 206].torrent</t>
  </si>
  <si>
    <t>Fundacion [HDTV][1080p][Cap 205].torrent</t>
  </si>
  <si>
    <t>Fundacion [HDTV][1080p][Cap 206].torrent</t>
  </si>
  <si>
    <t>Fundacion [HDTV][480p][Cap 205].torrent</t>
  </si>
  <si>
    <t>Fundacion [HDTV][480p][Cap 206].torrent</t>
  </si>
  <si>
    <t>Fundacion [HDTV][720p][Cap 205].torrent</t>
  </si>
  <si>
    <t>Fundacion [HDTV][720p][Cap 206].torrent</t>
  </si>
  <si>
    <t>Futurama [HDTV][720p][Cap 1101].torrent</t>
  </si>
  <si>
    <t>Futurama</t>
  </si>
  <si>
    <t>1101</t>
  </si>
  <si>
    <t>Futurama [HDTV][720p][Cap 1102].torrent</t>
  </si>
  <si>
    <t>1102</t>
  </si>
  <si>
    <t>Futurama [HDTV][720p][Cap 1103].torrent</t>
  </si>
  <si>
    <t>1103</t>
  </si>
  <si>
    <t>Futurama [HDTV][720p][Cap 1104].torrent</t>
  </si>
  <si>
    <t>1104</t>
  </si>
  <si>
    <t>H4Z4RD (2022) [Bluray][480p][Esp].torrent</t>
  </si>
  <si>
    <t>H4Z4RD (2022)</t>
  </si>
  <si>
    <t>H4Z4RD</t>
  </si>
  <si>
    <t>H4Z4RD (2022) [Bluray][720p][Esp].torrent</t>
  </si>
  <si>
    <t>Harka (2022) [Bluray][1080p][Esp].torrent</t>
  </si>
  <si>
    <t>Harka (2022)</t>
  </si>
  <si>
    <t>Harka</t>
  </si>
  <si>
    <t>Harka (2022) [Bluray][480p][Esp].torrent</t>
  </si>
  <si>
    <t>Harka (2022) [Bluray][720p][Esp].torrent</t>
  </si>
  <si>
    <t>Heels [2160p][Cap 202].torrent</t>
  </si>
  <si>
    <t>Heels</t>
  </si>
  <si>
    <t>Heels [2160p][Cap 203].torrent</t>
  </si>
  <si>
    <t>Heels [HDTV][1080p][Cap 202].torrent</t>
  </si>
  <si>
    <t>Heels [HDTV][1080p][Cap 203].torrent</t>
  </si>
  <si>
    <t>Heels [HDTV][480p][Cap 202].torrent</t>
  </si>
  <si>
    <t>Heels [HDTV][480p][Cap 203].torrent</t>
  </si>
  <si>
    <t>Heels [HDTV][720p][Cap 203].torrent</t>
  </si>
  <si>
    <t>High School Musical El Musical [HDTV][1080p][Cap 401].torrent</t>
  </si>
  <si>
    <t>High School Musical El Musical</t>
  </si>
  <si>
    <t>High School Musical El Musical [HDTV][1080p][Cap 402].torrent</t>
  </si>
  <si>
    <t>High School Musical El Musical [HDTV][1080p][Cap 403].torrent</t>
  </si>
  <si>
    <t>High School Musical El Musical [HDTV][1080p][Cap 404].torrent</t>
  </si>
  <si>
    <t>High School Musical El Musical [HDTV][1080p][Cap 405].torrent</t>
  </si>
  <si>
    <t>High School Musical El Musical [HDTV][1080p][Cap 406].torrent</t>
  </si>
  <si>
    <t>High School Musical El Musical [HDTV][1080p][Cap 407].torrent</t>
  </si>
  <si>
    <t>High School Musical El Musical [HDTV][1080p][Cap 408].torrent</t>
  </si>
  <si>
    <t>High School Musical El Musical [HDTV][480p][Cap 401].torrent</t>
  </si>
  <si>
    <t>High School Musical El Musical [HDTV][480p][Cap 402].torrent</t>
  </si>
  <si>
    <t>High School Musical El Musical [HDTV][480p][Cap 403].torrent</t>
  </si>
  <si>
    <t>High School Musical El Musical [HDTV][480p][Cap 404].torrent</t>
  </si>
  <si>
    <t>High School Musical El Musical [HDTV][480p][Cap 405].torrent</t>
  </si>
  <si>
    <t>High School Musical El Musical [HDTV][480p][Cap 406].torrent</t>
  </si>
  <si>
    <t>High School Musical El Musical [HDTV][480p][Cap 407].torrent</t>
  </si>
  <si>
    <t>High School Musical El Musical [HDTV][480p][Cap 408].torrent</t>
  </si>
  <si>
    <t>High School Musical El Musical [HDTV][720p][Cap 401].torrent</t>
  </si>
  <si>
    <t>High School Musical El Musical [HDTV][720p][Cap 402].torrent</t>
  </si>
  <si>
    <t>High School Musical El Musical [HDTV][720p][Cap 403].torrent</t>
  </si>
  <si>
    <t>High School Musical El Musical [HDTV][720p][Cap 404].torrent</t>
  </si>
  <si>
    <t>High School Musical El Musical [HDTV][720p][Cap 405].torrent</t>
  </si>
  <si>
    <t>High School Musical El Musical [HDTV][720p][Cap 406].torrent</t>
  </si>
  <si>
    <t>High School Musical El Musical [HDTV][720p][Cap 407].torrent</t>
  </si>
  <si>
    <t>High School Musical El Musical [HDTV][720p][Cap 408].torrent</t>
  </si>
  <si>
    <t>Honor [HDTV][480p][Cap 103].torrent</t>
  </si>
  <si>
    <t>Honor [HDTV][720p][Cap 103].torrent</t>
  </si>
  <si>
    <t>I Hate Suzie [HDTV][1080p][Cap 101].torrent</t>
  </si>
  <si>
    <t>I Hate Suzie</t>
  </si>
  <si>
    <t>I Hate Suzie [HDTV][1080p][Cap 102].torrent</t>
  </si>
  <si>
    <t>I Hate Suzie [HDTV][1080p][Cap 103].torrent</t>
  </si>
  <si>
    <t>I Hate Suzie [HDTV][1080p][Cap 104].torrent</t>
  </si>
  <si>
    <t>I Hate Suzie [HDTV][1080p][Cap 105].torrent</t>
  </si>
  <si>
    <t>I Hate Suzie [HDTV][1080p][Cap 106].torrent</t>
  </si>
  <si>
    <t>I Hate Suzie [HDTV][1080p][Cap 107].torrent</t>
  </si>
  <si>
    <t>I Hate Suzie [HDTV][1080p][Cap 108].torrent</t>
  </si>
  <si>
    <t>I Hate Suzie [HDTV][480p][Cap 101].torrent</t>
  </si>
  <si>
    <t>I Hate Suzie [HDTV][480p][Cap 102].torrent</t>
  </si>
  <si>
    <t>I Hate Suzie [HDTV][480p][Cap 103].torrent</t>
  </si>
  <si>
    <t>I Hate Suzie [HDTV][480p][Cap 104].torrent</t>
  </si>
  <si>
    <t>I Hate Suzie [HDTV][480p][Cap 105].torrent</t>
  </si>
  <si>
    <t>I Hate Suzie [HDTV][480p][Cap 106].torrent</t>
  </si>
  <si>
    <t>I Hate Suzie [HDTV][480p][Cap 107].torrent</t>
  </si>
  <si>
    <t>I Hate Suzie [HDTV][480p][Cap 108].torrent</t>
  </si>
  <si>
    <t>I Hate Suzie [HDTV][720p][Cap 101].torrent</t>
  </si>
  <si>
    <t>I Hate Suzie [HDTV][720p][Cap 102].torrent</t>
  </si>
  <si>
    <t>I Hate Suzie [HDTV][720p][Cap 103].torrent</t>
  </si>
  <si>
    <t>I Hate Suzie [HDTV][720p][Cap 104].torrent</t>
  </si>
  <si>
    <t>I Hate Suzie [HDTV][720p][Cap 105].torrent</t>
  </si>
  <si>
    <t>I Hate Suzie [HDTV][720p][Cap 106].torrent</t>
  </si>
  <si>
    <t>I Hate Suzie [HDTV][720p][Cap 107].torrent</t>
  </si>
  <si>
    <t>I Hate Suzie [HDTV][720p][Cap 108].torrent</t>
  </si>
  <si>
    <t>Jagun Jagun  (2023) [Bluray][480p][Esp].torrent</t>
  </si>
  <si>
    <t>Jagun Jagun  (2023)</t>
  </si>
  <si>
    <t>Jagun Jagun</t>
  </si>
  <si>
    <t>Jagun Jagun  (2023) [Bluray][720p][Esp].torrent</t>
  </si>
  <si>
    <t>Jose Mota Live Show - Programa 5.torrent</t>
  </si>
  <si>
    <t>Justified City Primeval [2160p][Cap 106].torrent</t>
  </si>
  <si>
    <t>Justified City Primeval</t>
  </si>
  <si>
    <t>Justified Ciudad Salvaje [2160p][Cap 106].torrent</t>
  </si>
  <si>
    <t>Justified Ciudad Salvaje [HDTV][1080p][Cap 105].torrent</t>
  </si>
  <si>
    <t>Justified Ciudad Salvaje [HDTV][1080p][Cap 106].torrent</t>
  </si>
  <si>
    <t>Justified Ciudad Salvaje [HDTV][480p][Cap 105].torrent</t>
  </si>
  <si>
    <t>Justified Ciudad Salvaje [HDTV][480p][Cap 106].torrent</t>
  </si>
  <si>
    <t>Justified Ciudad Salvaje [HDTV][720p][Cap 105].torrent</t>
  </si>
  <si>
    <t>La Chica Enmascarada [HDTV][1080p][Cap 101].torrent</t>
  </si>
  <si>
    <t>La Chica Enmascarada</t>
  </si>
  <si>
    <t>La Chica Enmascarada [HDTV][1080p][Cap 102].torrent</t>
  </si>
  <si>
    <t>La Chica Enmascarada [HDTV][1080p][Cap 103].torrent</t>
  </si>
  <si>
    <t>La Chica Enmascarada [HDTV][1080p][Cap 104].torrent</t>
  </si>
  <si>
    <t>La Chica Enmascarada [HDTV][1080p][Cap 105].torrent</t>
  </si>
  <si>
    <t>La Chica Enmascarada [HDTV][1080p][Cap 106].torrent</t>
  </si>
  <si>
    <t>La Chica Enmascarada [HDTV][1080p][Cap 107].torrent</t>
  </si>
  <si>
    <t>La Chica Enmascarada [HDTV][480p][Cap 101].torrent</t>
  </si>
  <si>
    <t>La Chica Enmascarada [HDTV][480p][Cap 102].torrent</t>
  </si>
  <si>
    <t>La Chica Enmascarada [HDTV][720p][Cap 101].torrent</t>
  </si>
  <si>
    <t>La Chica Enmascarada [HDTV][720p][Cap 102].torrent</t>
  </si>
  <si>
    <t>La Chica Enmascarada [HDTV][720p][Cap 103].torrent</t>
  </si>
  <si>
    <t>La Chica Enmascarada [HDTV][720p][Cap 104].torrent</t>
  </si>
  <si>
    <t>La Chica Enmascarada [HDTV][720p][Cap 105].torrent</t>
  </si>
  <si>
    <t>La Chica Enmascarada [HDTV][720p][Cap 106].torrent</t>
  </si>
  <si>
    <t>La Chica Enmascarada [HDTV][720p][Cap 107].torrent</t>
  </si>
  <si>
    <t>La delgada linea azul [HDTV][1080p][Cap 201].torrent</t>
  </si>
  <si>
    <t>La delgada linea azul</t>
  </si>
  <si>
    <t>La delgada linea azul [HDTV][1080p][Cap 202].torrent</t>
  </si>
  <si>
    <t>La delgada linea azul [HDTV][1080p][Cap 203].torrent</t>
  </si>
  <si>
    <t>La delgada linea azul [HDTV][1080p][Cap 204].torrent</t>
  </si>
  <si>
    <t>La delgada linea azul [HDTV][1080p][Cap 205].torrent</t>
  </si>
  <si>
    <t>La delgada linea azul [HDTV][1080p][Cap 206].torrent</t>
  </si>
  <si>
    <t>La delgada linea azul [HDTV][1080p][Cap 207].torrent</t>
  </si>
  <si>
    <t>La delgada linea azul [HDTV][1080p][Cap 208].torrent</t>
  </si>
  <si>
    <t>La delgada linea azul [HDTV][480p][Cap 201].torrent</t>
  </si>
  <si>
    <t>La delgada linea azul [HDTV][480p][Cap 202].torrent</t>
  </si>
  <si>
    <t>La delgada linea azul [HDTV][480p][Cap 203].torrent</t>
  </si>
  <si>
    <t>La delgada linea azul [HDTV][480p][Cap 204].torrent</t>
  </si>
  <si>
    <t>La delgada linea azul [HDTV][480p][Cap 205].torrent</t>
  </si>
  <si>
    <t>La delgada linea azul [HDTV][480p][Cap 206].torrent</t>
  </si>
  <si>
    <t>La delgada linea azul [HDTV][480p][Cap 207].torrent</t>
  </si>
  <si>
    <t>La delgada linea azul [HDTV][480p][Cap 208].torrent</t>
  </si>
  <si>
    <t>La delgada linea azul [HDTV][720p][Cap 201].torrent</t>
  </si>
  <si>
    <t>La delgada linea azul [HDTV][720p][Cap 202].torrent</t>
  </si>
  <si>
    <t>La delgada linea azul [HDTV][720p][Cap 203].torrent</t>
  </si>
  <si>
    <t>La delgada linea azul [HDTV][720p][Cap 204].torrent</t>
  </si>
  <si>
    <t>La delgada linea azul [HDTV][720p][Cap 205].torrent</t>
  </si>
  <si>
    <t>La delgada linea azul [HDTV][720p][Cap 206].torrent</t>
  </si>
  <si>
    <t>La delgada linea azul [HDTV][720p][Cap 207].torrent</t>
  </si>
  <si>
    <t>La delgada linea azul [HDTV][720p][Cap 208].torrent</t>
  </si>
  <si>
    <t>La hija eterna (2022) [2160p][Esp].torrent</t>
  </si>
  <si>
    <t>La hija eterna (2022)</t>
  </si>
  <si>
    <t>La hija eterna</t>
  </si>
  <si>
    <t>La hija eterna (2022) [Bluray][1080p][Esp].torrent</t>
  </si>
  <si>
    <t>La hija eterna (2022) [Bluray][480p][Esp].torrent</t>
  </si>
  <si>
    <t>La hija eterna (2022) [Bluray][720p][Esp].torrent</t>
  </si>
  <si>
    <t>La historia secreta del Monopoly (2023) [bluray [1080p].torrent</t>
  </si>
  <si>
    <t>La historia secreta del Monopoly (2023)</t>
  </si>
  <si>
    <t>La historia secreta del Monopoly</t>
  </si>
  <si>
    <t>La mujer de Tchaikovsky (2022) [Bluray][480p][Esp].torrent</t>
  </si>
  <si>
    <t>La mujer de Tchaikovsky (2022)</t>
  </si>
  <si>
    <t>La mujer de Tchaikovsky</t>
  </si>
  <si>
    <t>La mujer de Tchaikovsky (2022) [Bluray][720p][Esp].torrent</t>
  </si>
  <si>
    <t>La novia de rojo (2022) [Bluray][1080p][Esp].torrent</t>
  </si>
  <si>
    <t>La novia de rojo (2022)</t>
  </si>
  <si>
    <t>La novia de rojo</t>
  </si>
  <si>
    <t>La novia de rojo (2022) [Bluray][480p][Esp].torrent</t>
  </si>
  <si>
    <t>La novia de rojo (2022) [Bluray][720p][Esp].torrent</t>
  </si>
  <si>
    <t>Las damas primero Mujeres en el hiphop [HDTV][1080p][Cap 101].torrent</t>
  </si>
  <si>
    <t>Las damas primero Mujeres en el hiphop</t>
  </si>
  <si>
    <t>Las damas primero Mujeres en el hiphop [HDTV][1080p][Cap 102].torrent</t>
  </si>
  <si>
    <t>Las damas primero Mujeres en el hiphop [HDTV][1080p][Cap 104].torrent</t>
  </si>
  <si>
    <t>Las Flores Perdidas De Alice Hart [1080p][Cap 104].torrent</t>
  </si>
  <si>
    <t>Las Flores Perdidas De Alice Hart</t>
  </si>
  <si>
    <t>Las Flores Perdidas De Alice Hart [2160p][Cap 104].torrent</t>
  </si>
  <si>
    <t>Las Flores Perdidas De Alice Hart [2160p][Cap 105].torrent</t>
  </si>
  <si>
    <t>Las Flores Perdidas De Alice Hart [720p][Cap 104].torrent</t>
  </si>
  <si>
    <t>Las Flores Perdidas De Alice Hart [HDTV][1080p][Cap 105].torrent</t>
  </si>
  <si>
    <t>Las Flores Perdidas De Alice Hart [HDTV][480p][Cap 104].torrent</t>
  </si>
  <si>
    <t>Las Flores Perdidas De Alice Hart [HDTV][480p][Cap 105].torrent</t>
  </si>
  <si>
    <t>Las Flores Perdidas De Alice Hart [HDTV][720p][Cap 105].torrent</t>
  </si>
  <si>
    <t>Las pequenas victorias (2023) [Bluray][480p][Esp].torrent</t>
  </si>
  <si>
    <t>Las pequenas victorias (2023)</t>
  </si>
  <si>
    <t>Las pequenas victorias</t>
  </si>
  <si>
    <t>Las pequenas victorias (2023) [Bluray][720p][Esp].torrent</t>
  </si>
  <si>
    <t>Las pequexas victorias (2023) [Bluray][1080p][Esp].torrent</t>
  </si>
  <si>
    <t>Las pequexas victorias (2023)</t>
  </si>
  <si>
    <t>Las pequexas victorias</t>
  </si>
  <si>
    <t>Los pasillos del poder (2022) [Bluray][1080p][Esp].torrent</t>
  </si>
  <si>
    <t>Los pasillos del poder (2022)</t>
  </si>
  <si>
    <t>Los pasillos del poder</t>
  </si>
  <si>
    <t>Manuel Carrasco Hay noches que duran toda la vida (2023) [Bluray][1080p][Esp].torrent</t>
  </si>
  <si>
    <t>Manuel Carrasco Hay noches que duran toda la vida (2023)</t>
  </si>
  <si>
    <t>Manuel Carrasco Hay noches que duran toda la vida</t>
  </si>
  <si>
    <t>Marlowe (2022) [2160p][Esp].torrent</t>
  </si>
  <si>
    <t>Marlowe (2022)</t>
  </si>
  <si>
    <t>Marlowe</t>
  </si>
  <si>
    <t>Marlowe (2022) [Bluray].torrent</t>
  </si>
  <si>
    <t>Marlowe (2022) [Bluray][1080p].torrent</t>
  </si>
  <si>
    <t>Marlowe (2022) [Bluray][720p][Esp].torrent</t>
  </si>
  <si>
    <t>Medicina letal [HDTV][1080p][Cap 101].torrent</t>
  </si>
  <si>
    <t>Medicina letal</t>
  </si>
  <si>
    <t>Medicina letal [HDTV][1080p][Cap 102].torrent</t>
  </si>
  <si>
    <t>Medicina letal [HDTV][1080p][Cap 103].torrent</t>
  </si>
  <si>
    <t>Medicina letal [HDTV][1080p][Cap 104].torrent</t>
  </si>
  <si>
    <t>Medicina letal [HDTV][1080p][Cap 105].torrent</t>
  </si>
  <si>
    <t>Medicina letal [HDTV][1080p][Cap 106].torrent</t>
  </si>
  <si>
    <t>Medicina letal [HDTV][720p][Cap 101].torrent</t>
  </si>
  <si>
    <t>Medicina letal [HDTV][720p][Cap 102].torrent</t>
  </si>
  <si>
    <t>Medicina letal [HDTV][720p][Cap 103].torrent</t>
  </si>
  <si>
    <t>Medicina letal [HDTV][720p][Cap 104].torrent</t>
  </si>
  <si>
    <t>Medicina letal [HDTV][720p][Cap 105].torrent</t>
  </si>
  <si>
    <t>Medicina letal [HDTV][720p][Cap 106].torrent</t>
  </si>
  <si>
    <t>Medicina letal [hdtv][Cap 101].torrent</t>
  </si>
  <si>
    <t>Medicina letal [hdtv][Cap 102].torrent</t>
  </si>
  <si>
    <t>Medicina letal [hdtv][Cap 103].torrent</t>
  </si>
  <si>
    <t>Medicina letal [hdtv][Cap 104].torrent</t>
  </si>
  <si>
    <t>Medicina letal [hdtv][Cap 105].torrent</t>
  </si>
  <si>
    <t>Medicina letal [hdtv][Cap 106].torrent</t>
  </si>
  <si>
    <t>Mona Lisa y la luna de sangre (2023) [Bluray][1080p][Esp].torrent</t>
  </si>
  <si>
    <t>Mona Lisa y la luna de sangre (2023)</t>
  </si>
  <si>
    <t>Mona Lisa y la luna de sangre</t>
  </si>
  <si>
    <t>Mona Lisa y la luna de sangre (2023) [Bluray][480p][Esp].torrent</t>
  </si>
  <si>
    <t>Mona Lisa y la luna de sangre (2023) [Bluray][720p][Esp].torrent</t>
  </si>
  <si>
    <t>Nancy Drew [HDTV][1080p][Cap 411].torrent</t>
  </si>
  <si>
    <t>Nancy Drew [HDTV][1080p][Cap 412].torrent</t>
  </si>
  <si>
    <t>Nancy Drew [HDTV][480p][Cap 411].torrent</t>
  </si>
  <si>
    <t>Nancy Drew [HDTV][480p][Cap 412].torrent</t>
  </si>
  <si>
    <t>Nancy Drew [HDTV][720p][Cap 411].torrent</t>
  </si>
  <si>
    <t>Nancy Drew [HDTV][720p][Cap 412].torrent</t>
  </si>
  <si>
    <t>Nightmare Radio The Night Stalker (2022) [Bluray][480p][Esp].torrent</t>
  </si>
  <si>
    <t>Nightmare Radio The Night Stalker (2022)</t>
  </si>
  <si>
    <t>Nightmare Radio The Night Stalker</t>
  </si>
  <si>
    <t>Nightmare Radio The Night Stalker (2022) [Bluray][720p][Esp].torrent</t>
  </si>
  <si>
    <t>Nightmare Radio The Night Stalker (2023) [Bluray][1080p][Esp].torrent</t>
  </si>
  <si>
    <t>Nightmare Radio The Night Stalker (2023)</t>
  </si>
  <si>
    <t>Outlander  [HDTV][480p][Cap 706].torrent</t>
  </si>
  <si>
    <t>Outlander  [HDTV][720p][Cap 706].torrent</t>
  </si>
  <si>
    <t>Outlander [HDTV][1080p][Cap 706].torrent</t>
  </si>
  <si>
    <t>Outlander [HDTV][1080p][Cap 708].torrent</t>
  </si>
  <si>
    <t>Outlander [HDTV][480p][Cap 708].torrent</t>
  </si>
  <si>
    <t>Outlander [HDTV][720p][Cap 708].torrent</t>
  </si>
  <si>
    <t>Physical [2160p][Cap 304].torrent</t>
  </si>
  <si>
    <t>Physical [HDTV][1080p][Cap 303].torrent</t>
  </si>
  <si>
    <t>Physical [HDTV][1080p][Cap 304].torrent</t>
  </si>
  <si>
    <t>Physical [HDTV][480p][Cap 303].torrent</t>
  </si>
  <si>
    <t>Physical [HDTV][480p][Cap 304].torrent</t>
  </si>
  <si>
    <t>Physical [HDTV][720p][Cap 303].torrent</t>
  </si>
  <si>
    <t>Professionals [HDTV][1080p][Cap 106].torrent</t>
  </si>
  <si>
    <t>Professionals [HDTV][1080p][Cap 107].torrent</t>
  </si>
  <si>
    <t>Refugio De Harlan Coben [2160p][Cap 101].torrent</t>
  </si>
  <si>
    <t>Refugio De Harlan Coben</t>
  </si>
  <si>
    <t>Refugio De Harlan Coben [2160p][Cap 102].torrent</t>
  </si>
  <si>
    <t>Refugio De Harlan Coben [2160p][Cap 103].torrent</t>
  </si>
  <si>
    <t>Refugio De Harlan Coben [HDTV][1080p][Cap 101].torrent</t>
  </si>
  <si>
    <t>Refugio De Harlan Coben [HDTV][1080p][Cap 103].torrent</t>
  </si>
  <si>
    <t>Refugio De Harlan Coben [HDTV][480p][Cap 101].torrent</t>
  </si>
  <si>
    <t>Refugio De Harlan Coben [HDTV][480p][Cap 102].torrent</t>
  </si>
  <si>
    <t>Refugio De Harlan Coben [HDTV][720p][Cap 101].torrent</t>
  </si>
  <si>
    <t>Refugio De Harlan Coben [HDTV][720p][Cap 102].torrent</t>
  </si>
  <si>
    <t>Refugio De Harlan Coben [HDTV][720p][Cap 103].torrent</t>
  </si>
  <si>
    <t>Remember (2022) [Bluray][480p][Esp].torrent</t>
  </si>
  <si>
    <t>Remember (2022)</t>
  </si>
  <si>
    <t>Remember</t>
  </si>
  <si>
    <t>Remember (2022) [Bluray][720p][Esp].torrent</t>
  </si>
  <si>
    <t>Replicantes (2023) [2160p][Esp].torrent</t>
  </si>
  <si>
    <t>Replicantes (2023)</t>
  </si>
  <si>
    <t>Replicantes</t>
  </si>
  <si>
    <t>Replicantes (2023) [Bluray][1080p][Esp].torrent</t>
  </si>
  <si>
    <t>Replicantes (2023) [Bluray][480p][Esp].torrent</t>
  </si>
  <si>
    <t>Replicantes (2023) [Bluray][720p][Esp].torrent</t>
  </si>
  <si>
    <t>Rojo blanco y sangre azul (2023) [2160p][Esp].torrent</t>
  </si>
  <si>
    <t>Rojo blanco y sangre azul (2023)</t>
  </si>
  <si>
    <t>Rojo blanco y sangre azul</t>
  </si>
  <si>
    <t>Rojo blanco y sangre azul (2023) [Bluray][480p][Esp].torrent</t>
  </si>
  <si>
    <t>Rojo blanco y sangre azul (2023) [Bluray][720p][Esp].torrent</t>
  </si>
  <si>
    <t>Rojo blanco y sangre azul (2023) [HDTV][1080p][Esp].torrent</t>
  </si>
  <si>
    <t>Secretos del deporte El salon de la infamia (2023) [Bluray]rip][Esp].torrent</t>
  </si>
  <si>
    <t>Secretos del deporte El salon de la infamia (2023)</t>
  </si>
  <si>
    <t>Secretos del deporte El salon de la infamia</t>
  </si>
  <si>
    <t>Secretos del deporte Johnny Football [Bluray][1080p][Esp].torrent</t>
  </si>
  <si>
    <t>Secretos del deporte Johnny Football</t>
  </si>
  <si>
    <t>Si quiero o no  (2023) [Bluray][480p][Esp].torrent</t>
  </si>
  <si>
    <t>Si quiero o no  (2023)</t>
  </si>
  <si>
    <t>Si quiero o no</t>
  </si>
  <si>
    <t>Si quiero o no  (2023) [Bluray][720p][Esp].torrent</t>
  </si>
  <si>
    <t>Si quiero o no  (2023) [HDTV][1080p][Esp].torrent</t>
  </si>
  <si>
    <t>Sin malos rollos (2023) [2160p][Esp].torrent</t>
  </si>
  <si>
    <t>Sin malos rollos (2023)</t>
  </si>
  <si>
    <t>Sin malos rollos</t>
  </si>
  <si>
    <t>Sin malos rollos (2023) [Bluray][1080p][Esp].torrent</t>
  </si>
  <si>
    <t>Sin malos rollos (2023) [Bluray][480p][Esp].torrent</t>
  </si>
  <si>
    <t>Sin malos rollos (2023) [Bluray][720p][Esp].torrent</t>
  </si>
  <si>
    <t>Sister Boniface Mysteries [1080p][Cap 208].torrent</t>
  </si>
  <si>
    <t>Sister Boniface Mysteries [720p][Cap 208].torrent</t>
  </si>
  <si>
    <t>Sister Boniface Mysteries [HDTV][480p][Cap 208].torrent</t>
  </si>
  <si>
    <t>Solar Oosites [HDTV][720p][Cap 301].torrent</t>
  </si>
  <si>
    <t>Solar Oosites</t>
  </si>
  <si>
    <t>Solar Oosites [HDTV][720p][Cap 302].torrent</t>
  </si>
  <si>
    <t>Solar Oosites [HDTV][720p][Cap 303].torrent</t>
  </si>
  <si>
    <t>Solar Oosites [HDTV][720p][Cap 304].torrent</t>
  </si>
  <si>
    <t>Solar Oosites [HDTV][720p][Cap 305].torrent</t>
  </si>
  <si>
    <t>Solar Oosites [HDTV][720p][Cap 306].torrent</t>
  </si>
  <si>
    <t>Solar Oosites [HDTV][720p][Cap 307].torrent</t>
  </si>
  <si>
    <t>Solar Oosites [HDTV][720p][Cap 308].torrent</t>
  </si>
  <si>
    <t>Solar Oosites [HDTV][720p][Cap 309].torrent</t>
  </si>
  <si>
    <t>Solar Oosites [HDTV][720p][Cap 310].torrent</t>
  </si>
  <si>
    <t>Solar Oosites [HDTV][720p][Cap 311].torrent</t>
  </si>
  <si>
    <t>311</t>
  </si>
  <si>
    <t>Solar Oosites [HDTV][720p][Cap 312].torrent</t>
  </si>
  <si>
    <t>312</t>
  </si>
  <si>
    <t>Solo Asesinatos En El Edificio [2160p][Cap 301].torrent</t>
  </si>
  <si>
    <t>Solo Asesinatos En El Edificio</t>
  </si>
  <si>
    <t>Solo Asesinatos En El Edificio [2160p][Cap 302].torrent</t>
  </si>
  <si>
    <t>Solo Asesinatos en el Edificio [2160p][Cap 303].torrent</t>
  </si>
  <si>
    <t>Solo Asesinatos en el Edificio</t>
  </si>
  <si>
    <t>Solo Asesinatos En El Edificio [HDTV][1080p][Cap 301].torrent</t>
  </si>
  <si>
    <t>Solo Asesinatos En El Edificio [HDTV][1080p][Cap 302].torrent</t>
  </si>
  <si>
    <t>Solo Asesinatos En El Edificio [HDTV][1080p][Cap 303].torrent</t>
  </si>
  <si>
    <t>Solo Asesinatos En El Edificio [HDTV][480p][Cap 301].torrent</t>
  </si>
  <si>
    <t>Solo Asesinatos En El Edificio [HDTV][480p][Cap 302].torrent</t>
  </si>
  <si>
    <t>Solo Asesinatos en el Edificio [HDTV][480p][Cap 303].torrent</t>
  </si>
  <si>
    <t>Solo Asesinatos En El Edificio [HDTV][720p][Cap 301].torrent</t>
  </si>
  <si>
    <t>Solo Asesinatos En El Edificio [HDTV][720p][Cap 302].torrent</t>
  </si>
  <si>
    <t>Solo Asesinatos en el Edificio [HDTV][720p][Cap 303].torrent</t>
  </si>
  <si>
    <t>Spider-Man Cruzando el Multiverso (2023) [Bluray][480p][Esp].torrent</t>
  </si>
  <si>
    <t>Spider-Man Cruzando el Multiverso (2023) [Bluray][720p][Esp].torrent</t>
  </si>
  <si>
    <t>Star trek strange new worlds [2160p][Cap 210].torrent</t>
  </si>
  <si>
    <t>Star trek strange new worlds</t>
  </si>
  <si>
    <t>Star Trek Strange New Worlds [HDTV][1080p][Cap 210].torrent</t>
  </si>
  <si>
    <t>Star Trek Strange New Worlds [HDTV][480p][Cap 210].torrent</t>
  </si>
  <si>
    <t>Star Trek Strange New Worlds [HDTV][720p][Cap 210].torrent</t>
  </si>
  <si>
    <t>Still Here [HDTV][1080p][Cap 110].torrent</t>
  </si>
  <si>
    <t>Still Here [HDTV][480p][Cap 110].torrent</t>
  </si>
  <si>
    <t>Still Here [HDTV][720p][Cap 110].torrent</t>
  </si>
  <si>
    <t>Swagger [HDTV][480p][Cap 207].torrent</t>
  </si>
  <si>
    <t>Tandem [HDTV][1080p][Cap 701].torrent</t>
  </si>
  <si>
    <t>Tandem [HDTV][480p][Cap 701].torrent</t>
  </si>
  <si>
    <t>Tandem [HDTV][720p][Cap 701].torrent</t>
  </si>
  <si>
    <t>The afterparty [2160p][Cap 206].torrent</t>
  </si>
  <si>
    <t>The afterparty</t>
  </si>
  <si>
    <t>The afterparty [2160p][Cap 207].torrent</t>
  </si>
  <si>
    <t>The Afterparty [HDTV][1080p][Cap 206].torrent</t>
  </si>
  <si>
    <t>The Afterparty [HDTV][1080p][Cap 207].torrent</t>
  </si>
  <si>
    <t>The Afterparty [HDTV][480p][Cap 206].torrent</t>
  </si>
  <si>
    <t>The Afterparty [HDTV][480p][Cap 207].torrent</t>
  </si>
  <si>
    <t>The Afterparty [HDTV][720p][Cap 206].torrent</t>
  </si>
  <si>
    <t>The Afterparty [HDTV][720p][Cap 207].torrent</t>
  </si>
  <si>
    <t>The Bear [2160p][Cap 209].torrent</t>
  </si>
  <si>
    <t>The Bear [2160p][Cap 210].torrent</t>
  </si>
  <si>
    <t>The Bear [HDTV][1080p][Cap 209].torrent</t>
  </si>
  <si>
    <t>The Bear [HDTV][1080p][Cap 210].torrent</t>
  </si>
  <si>
    <t>The Bear [HDTV][480p][Cap 209].torrent</t>
  </si>
  <si>
    <t>The Bear [HDTV][480p][Cap 210].torrent</t>
  </si>
  <si>
    <t>The Bear [HDTV][720p][Cap 209].torrent</t>
  </si>
  <si>
    <t>The Bear [HDTV][720p][Cap 210].torrent</t>
  </si>
  <si>
    <t>The Blacklist   [HDTV][1080p][Cap 1011].torrent</t>
  </si>
  <si>
    <t>1011</t>
  </si>
  <si>
    <t>The Blacklist   [HDTV][480p][Cap 1011].torrent</t>
  </si>
  <si>
    <t>The Blacklist   [HDTV][720p][Cap 1011].torrent</t>
  </si>
  <si>
    <t>The Blacklist [HDTV][1080p][Cap 1016].torrent</t>
  </si>
  <si>
    <t>1016</t>
  </si>
  <si>
    <t>The Blacklist [HDTV][480p][Cap 1016](wolfmax com.torrent</t>
  </si>
  <si>
    <t>The Blacklist [HDTV][720p][Cap 1016].torrent</t>
  </si>
  <si>
    <t>The Chosen [HDTV][1080p][Cap 303].torrent</t>
  </si>
  <si>
    <t>The Chosen [HDTV][480p][Cap 303].torrent</t>
  </si>
  <si>
    <t>The Chosen [HDTV][720p][Cap 303].torrent</t>
  </si>
  <si>
    <t>The Donor Party (2023) [Bluray][1080p][Esp].torrent</t>
  </si>
  <si>
    <t>The Donor Party (2023)</t>
  </si>
  <si>
    <t>The Donor Party</t>
  </si>
  <si>
    <t>The Donor Party (2023) [Bluray][480p][Esp].torrent</t>
  </si>
  <si>
    <t>The Donor Party (2023) [Bluray][720p][Esp].torrent</t>
  </si>
  <si>
    <t>The Exorcism of God (2023) [Bluray][1080p][Esp].torrent</t>
  </si>
  <si>
    <t>The Exorcism of God (2023)</t>
  </si>
  <si>
    <t>The Exorcism of God</t>
  </si>
  <si>
    <t>The Exorcism of God (2023) [Bluray][480p][Esp].torrent</t>
  </si>
  <si>
    <t>The Exorcism of God (2023) [Bluray][720p][Esp].torrent</t>
  </si>
  <si>
    <t>The Seven Deadly Sins El rencor de Edimburgo - Parte 2 (2023) [Bluray][720p][Esp].torrent</t>
  </si>
  <si>
    <t>The Seven Deadly Sins El rencor de Edimburgo - Parte 2 (2023)</t>
  </si>
  <si>
    <t>The Seven Deadly Sins El rencor de Edimburgo - Parte 2</t>
  </si>
  <si>
    <t>Tiempo de victoria La dinast�a de los Lakers [2160p][Cap 202].torrent</t>
  </si>
  <si>
    <t>Tiempo de victoria La dinast�a de los Lakers</t>
  </si>
  <si>
    <t>Tiempo de victoria La dinast�a de los Lakers [HDTV][1080p][Cap 202].torrent</t>
  </si>
  <si>
    <t>Tiempo de victoria La dinast�a de los Lakers [HDTV][480p][Cap 202].torrent</t>
  </si>
  <si>
    <t>Tiempo de victoria La dinast�a de los Lakers [HDTV][720p][Cap 202].torrent</t>
  </si>
  <si>
    <t>Umberto Eco la biblioteca del mundo [Bluray][1080p][Esp].torrent</t>
  </si>
  <si>
    <t>Umberto Eco la biblioteca del mundo</t>
  </si>
  <si>
    <t>Un fin de semana en Gaza (2022) [Bluray][480p][Esp].torrent</t>
  </si>
  <si>
    <t>Un fin de semana en Gaza (2022)</t>
  </si>
  <si>
    <t>Un fin de semana en Gaza</t>
  </si>
  <si>
    <t>Un fin de semana en Gaza (2022) [Bluray][720p][Esp].torrent</t>
  </si>
  <si>
    <t>Un planeta extrano [HDTV][1080p][Cap 101].torrent</t>
  </si>
  <si>
    <t>Un planeta extrano</t>
  </si>
  <si>
    <t>Un planeta extrano [HDTV][1080p][Cap 102].torrent</t>
  </si>
  <si>
    <t>Un planeta extrano [HDTV][1080p][Cap 103].torrent</t>
  </si>
  <si>
    <t>Un planeta extrano [HDTV][1080p][Cap 104].torrent</t>
  </si>
  <si>
    <t>Unwelcome (2022) [2160p]P][Esp].torrent</t>
  </si>
  <si>
    <t>Unwelcome (2022)</t>
  </si>
  <si>
    <t>Unwelcome</t>
  </si>
  <si>
    <t>Unwelcome (2022) [Bluray][1080p][Esp].torrent</t>
  </si>
  <si>
    <t>Unwelcome (2022) [Bluray][480p][Esp].torrent</t>
  </si>
  <si>
    <t>Unwelcome (2022) [Bluray][720p][Esp].torrent</t>
  </si>
  <si>
    <t>Violeta como el mar [HDTV][480p][Cap 108].torrent</t>
  </si>
  <si>
    <t>Violeta como el mar [HDTV][480p][Cap 109].torrent</t>
  </si>
  <si>
    <t>Violeta como el mar [HDTV][480p][Cap 110].torrent</t>
  </si>
  <si>
    <t>Violeta como el mar [HDTV][480p][Cap 111].torrent</t>
  </si>
  <si>
    <t>Violeta como el mar [HDTV][720p][Cap 108].torrent</t>
  </si>
  <si>
    <t>Violeta como el mar [HDTV][720p][Cap 109].torrent</t>
  </si>
  <si>
    <t>Violeta como el mar [HDTV][720p][Cap 110].torrent</t>
  </si>
  <si>
    <t>Violeta como el mar [HDTV][720p][Cap 111].torrent</t>
  </si>
  <si>
    <t>Vuelo JK5022  La tragedia de Spanair [HDTV][1080p][Cap 101].torrent</t>
  </si>
  <si>
    <t>Vuelo JK5022  La tragedia de Spanair</t>
  </si>
  <si>
    <t>Warrior [2160p][Cap 1016].torrent</t>
  </si>
  <si>
    <t>Warrior [2160p][Cap 309].torrent</t>
  </si>
  <si>
    <t>Warrior [HDTV][1080p][Cap 309].torrent</t>
  </si>
  <si>
    <t>Warrior [HDTV][1080p][Cap 310].torrent</t>
  </si>
  <si>
    <t>Warrior [HDTV][480p][Cap 309].torrent</t>
  </si>
  <si>
    <t>Warrior [HDTV][480p][Cap 310].torrent</t>
  </si>
  <si>
    <t>Warrior [HDTV][720p][Cap 309].torrent</t>
  </si>
  <si>
    <t>Warrior [HDTV][720p][Cap 310].torrent</t>
  </si>
  <si>
    <t>Zorras [HDTV][480p][Cap 106].torrent</t>
  </si>
  <si>
    <t>Zorras [HDTV][720p][Cap 106].torrent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</si>
</sst>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sz val="16"/>
      </font>
    </dxf>
    <dxf>
      <font>
        <color theme="2" tint="-0.899990844447157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45.769153009256" createdVersion="8" refreshedVersion="8" minRefreshableVersion="3" recordCount="1837" xr:uid="{0ABA4E0B-8DB5-4A83-ADF1-B7CAABB3C8A0}">
  <cacheSource type="worksheet">
    <worksheetSource name="Tabla2"/>
  </cacheSource>
  <cacheFields count="13">
    <cacheField name="Índice" numFmtId="0">
      <sharedItems containsString="0" containsBlank="1" containsNumber="1" containsInteger="1" minValue="1" maxValue="1821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272">
        <s v="9-1-1 Lone Star "/>
        <s v="911 "/>
        <s v="A Dios pongo por testigo "/>
        <s v="A traves del mar "/>
        <s v="Abrazame fuerte "/>
        <s v="Accused "/>
        <s v="Aci Alta Capacidad Intelectual "/>
        <s v="Algo bonito para variar  "/>
        <s v="Amigos hasta la muerte "/>
        <s v="And Just Like That "/>
        <s v="Arnold "/>
        <s v="Asedio "/>
        <s v="Asombrosa Elisa "/>
        <s v="Atrapaalmas "/>
        <s v="Baby Assassins "/>
        <s v="Bad Banks "/>
        <s v="Bad City "/>
        <s v="Baraja La firma del asesino "/>
        <s v="Beautiful Disaster 2023 "/>
        <s v="Belle y Sebastian La nueva generacion "/>
        <s v="Big George Foreman "/>
        <s v="Bird Box Barcelona "/>
        <s v="Blackport "/>
        <s v="Blindspotting "/>
        <s v="Blue Bloods "/>
        <s v="Blue Jean "/>
        <s v="Book Club Ahora Italia "/>
        <s v="Brad Pitt - todas las caras.torrent"/>
        <s v="Break Point "/>
        <s v="Bukraken "/>
        <s v="C4ft4nAzl "/>
        <s v="Cancion de paz  "/>
        <s v="Cash "/>
        <s v="Castigo "/>
        <s v="Celebrity "/>
        <s v="Cesar Wagner "/>
        <s v="Circulo Cerrado "/>
        <s v="Cocaine Bear "/>
        <s v="Como conoci a vuestro padre "/>
        <s v="Como Dios manda "/>
        <s v="Como se convirtieron en l�deres de sectas "/>
        <s v="Crimen en Barcelona "/>
        <s v="Crimen en el paraiso "/>
        <s v="Cuando termines de salvar el mundo "/>
        <s v="D P   El cazadesertores "/>
        <s v="Dave "/>
        <s v="De Caperucita a loba "/>
        <s v="De Vuelta a Los 15 "/>
        <s v="Deadloch "/>
        <s v="Desaparecida El caso Lucie Blackman "/>
        <s v="Diana La investigacion continua "/>
        <s v="Dias Mejores "/>
        <s v="Django "/>
        <s v="Don Cochecito y los caballeros templarios  "/>
        <s v="Don Cochecito y los caballeros templarios "/>
        <s v="Dragon Ball Super Super Hero "/>
        <s v="Dulces Magnolias "/>
        <s v="Eden "/>
        <s v="El Abogado Del Lincoln "/>
        <s v="EL Aleteo de las mariposas "/>
        <s v="El caftan azul "/>
        <s v="El castillo de Takeshi "/>
        <s v="El clon de Tyrone "/>
        <s v="El despertar de Mar�a "/>
        <s v="El Garaje del Futuro de Robert Downey Jr  "/>
        <s v="El impacto de Van Damme "/>
        <s v="El inocente  "/>
        <s v="El pequeno Nicolas "/>
        <s v="El pico del diablo  "/>
        <s v="El principe que nunca reino "/>
        <s v="El refugio "/>
        <s v="El reino secreto "/>
        <s v="El Resort 1x05 El Espejo "/>
        <s v="El Resort "/>
        <s v="El Sastre "/>
        <s v="El silencio del agua "/>
        <s v="El Verano en Que Me Enamore "/>
        <s v="Fatum "/>
        <s v="Felicidad para principiantes "/>
        <s v="Figli "/>
        <s v="Flash "/>
        <s v="From "/>
        <s v="Fuerza bruta  "/>
        <s v="Full Monty "/>
        <s v="Fundacion "/>
        <s v="G-Loc "/>
        <s v="Gatlo "/>
        <s v="Ghosts Of Beirut "/>
        <s v="Good Omens "/>
        <s v="Gotham Knights "/>
        <s v="Grieta  "/>
        <s v="Gringa "/>
        <s v="Guardianes de la galaxia Vol  3 "/>
        <s v="H "/>
        <s v="Hidden Strike "/>
        <s v="Hidden Strike.torrent"/>
        <s v="Honor "/>
        <s v="Hotel El Balneario "/>
        <s v="Huye conejo huye "/>
        <s v="Il Boemo "/>
        <s v="IlBo3mo "/>
        <s v="Inspector Sun y la maldicion de la viuda negra "/>
        <s v="Intoxicacion La cruda verdad de nuestra comida "/>
        <s v="Invasion Secreta "/>
        <s v="Invencible "/>
        <s v="Jack Ryan de Tom Clancy "/>
        <s v="Jack Ryan "/>
        <s v="Jesus Revolution "/>
        <s v="Juan Carlos La caida del rey putero "/>
        <s v="Justified Ciudad Salvaje "/>
        <s v="Kids in Crime "/>
        <s v="Kill Mode "/>
        <s v="La Dama del Silencio El caso Mataviejitas "/>
        <s v="La doble vida de Kim Novak "/>
        <s v="La fiebre de los peluches Beanie "/>
        <s v="La fuga del capitan Volkonogov "/>
        <s v="La gran juventud "/>
        <s v="La indignada Annie "/>
        <s v="La inspiracion mas profunda "/>
        <s v="La noche "/>
        <s v="La noche que Logan desperto "/>
        <s v="La paradoja de Antares "/>
        <s v="La primera purga "/>
        <s v="La sirenita "/>
        <s v="La sombra del crimen "/>
        <s v="La Supervivencia De Una Chica Con Curvas "/>
        <s v="La Tragica Historia De Dolores Roach "/>
        <s v="Las cinco primeras "/>
        <s v="Las estrellas al mediodia "/>
        <s v="Las invisibles "/>
        <s v="Las Noches De Tefia "/>
        <s v="Las Noches De Tef�a 1x05 Forte Imaginatio "/>
        <s v="Last Call When a Serial Killer Stalked Queer New York "/>
        <s v="Law and Order Organized Crime - Temporada 3 "/>
        <s v="Leccion Criminal  "/>
        <s v="Leopard Skin "/>
        <s v="Libelula "/>
        <s v="Lo desconocido La maquina del tiempo cosmica "/>
        <s v="Lo que nunca te dije pero deberia haberte dicho "/>
        <s v="Loli Tormenta "/>
        <s v="London Kills "/>
        <s v="Los artistas Primeros trazos "/>
        <s v="Los caballeros del zodiaco "/>
        <s v="Los Gemstone "/>
        <s v="Los Rios Color Purpura "/>
        <s v="Los rios de color purpura "/>
        <s v="Los Simpson "/>
        <s v="Los Tiburones del Cabo Cod  "/>
        <s v="Los Tres Mosqueteros DArtagnan "/>
        <s v="Mapa "/>
        <s v="Maravilloso desastre "/>
        <s v="Mari "/>
        <s v="Maridos "/>
        <s v="Mark Cavendish Imparable "/>
        <s v="Marvel Studios "/>
        <s v="Mas de la caja de Pandora "/>
        <s v="Matria "/>
        <s v="Mayans M C  "/>
        <s v="Mayans M C "/>
        <s v="Mayans MC "/>
        <s v="Miss Jerusalen "/>
        <s v="Monarch "/>
        <s v="Moving On "/>
        <s v="Musculos y caos "/>
        <s v="My life is murder "/>
        <s v="Nancy Drew "/>
        <s v="Narcas "/>
        <s v="Nicole Kidman en primera persona "/>
        <s v="Nimona "/>
        <s v="No apagues la luz "/>
        <s v="Nuestro planeta "/>
        <s v="Oenheimer El dilema de la bomba atomica "/>
        <s v="Oso vicioso "/>
        <s v="Outlander - Temporada 5 "/>
        <s v="Outlander "/>
        <s v="Paint "/>
        <s v="Paradise "/>
        <s v="Pequena reina "/>
        <s v="Physical "/>
        <s v="Pisicna Infinita "/>
        <s v="Planet Sex con Cara Delevingne "/>
        <s v="Planeta 5000 "/>
        <s v="Platonico "/>
        <s v="Poquita Fe "/>
        <s v="Por H o Por B - Temporada 2 "/>
        <s v="Por H o Por B "/>
        <s v="Power Rangers Furia dino "/>
        <s v="Professionals 1x04 "/>
        <s v="Professionals 1x05 "/>
        <s v="Professionals 1x06 "/>
        <s v="Professionals "/>
        <s v="Quarterback "/>
        <s v="Renfield "/>
        <s v="Resident Evil Death Island "/>
        <s v="Retorno a Seul "/>
        <s v="Robots "/>
        <s v="Royal Crackers "/>
        <s v="Run the World "/>
        <s v="Saint Omer El pueblo contra Laurence Coly "/>
        <s v="Scarlet  "/>
        <s v="Se busca millonario "/>
        <s v="Secuestro en el aire "/>
        <s v="Seduccion fatal "/>
        <s v="Seducci�n fatal "/>
        <s v="Shaun White The Last Run "/>
        <s v="Si todas las puertas se cierran "/>
        <s v="Sick of Myself "/>
        <s v="Silo "/>
        <s v="Sinead OConnor Nothing Compares "/>
        <s v="Sisi "/>
        <s v="Sister Boniface Mysteries "/>
        <s v="Sofia y la vida Real "/>
        <s v="Star Trek Strange New Worlds "/>
        <s v="Stephen Curry Un jugador subestimado "/>
        <s v="Still Here "/>
        <s v="Suenos y pan "/>
        <s v="Supergarcia "/>
        <s v="Superman and Lois "/>
        <s v="Superpowered La Historia de DC "/>
        <s v="Swagger "/>
        <s v="Tacticas en el amor 2 "/>
        <s v="Tandem "/>
        <s v="Th3Qu13tG1rl "/>
        <s v="The 1619 Project "/>
        <s v="The Afterparty "/>
        <s v="The Architect "/>
        <s v="The Ark "/>
        <s v="The Bear 2x01 Ternera "/>
        <s v="The Bear "/>
        <s v="The Blacklist "/>
        <s v="The chi "/>
        <s v="The Chosen "/>
        <s v="The Crash  "/>
        <s v="The Crash "/>
        <s v="The Crowded Room "/>
        <s v="The Devil Conspiracy "/>
        <s v="The Essex Murders "/>
        <s v="The Flash "/>
        <s v="The Great North "/>
        <s v="The Great "/>
        <s v="The Idol "/>
        <s v="The Machine "/>
        <s v="The Moviemakers Spielberg "/>
        <s v="The Quiet Girl "/>
        <s v="The Resort "/>
        <s v="The Walking Dead Dead City "/>
        <s v="The Witcher "/>
        <s v="Titans "/>
        <s v="Tori y Lokita "/>
        <s v="Tour de Francia En el corazon del peloton "/>
        <s v="Transformers El despertar de las bestias "/>
        <s v="True Lies "/>
        <s v="Ultima Llamada El asesino en serie de la Nueva York Queer "/>
        <s v="Un cabaret en la campina "/>
        <s v="Un Cuento Perfecto "/>
        <s v="Un lugar por el que luchar "/>
        <s v="Un paseo con Madeleine "/>
        <s v="Un sueno  "/>
        <s v="Unicornio Los guerreros eternos "/>
        <s v="Unos suegros de armas tomar "/>
        <s v="UnSu3n1o "/>
        <s v="Vienna Blood "/>
        <s v="Violeta como el mar "/>
        <s v="Violeta el hada traviesa "/>
        <s v="Volpina "/>
        <s v="Walker "/>
        <s v="Warrior "/>
        <s v="Weekend Family "/>
        <s v="Y que tendra que ver el amor "/>
        <s v="Zodi and Tehu aventuras en el desierto "/>
        <s v="Zorras "/>
        <m/>
      </sharedItems>
    </cacheField>
    <cacheField name="Año" numFmtId="0">
      <sharedItems containsBlank="1"/>
    </cacheField>
    <cacheField name="Calidad" numFmtId="0">
      <sharedItems containsBlank="1" count="3">
        <s v="HDTV"/>
        <s v="Bluray"/>
        <m/>
      </sharedItems>
    </cacheField>
    <cacheField name="Resolucion" numFmtId="0">
      <sharedItems containsBlank="1" count="5">
        <s v="FHD"/>
        <s v="SD"/>
        <s v="HD"/>
        <s v="4K"/>
        <m/>
      </sharedItems>
    </cacheField>
    <cacheField name="Tipo" numFmtId="0">
      <sharedItems containsBlank="1" count="3">
        <s v="Serie"/>
        <s v="Pelicula"/>
        <m/>
      </sharedItems>
    </cacheField>
    <cacheField name="Idioma" numFmtId="0">
      <sharedItems containsBlank="1"/>
    </cacheField>
    <cacheField name="Capitulo" numFmtId="0">
      <sharedItems containsBlank="1" count="111">
        <s v="418"/>
        <s v="618"/>
        <s v=""/>
        <s v="115"/>
        <s v="301"/>
        <s v="302"/>
        <s v="303"/>
        <s v="304"/>
        <s v="305"/>
        <s v="203"/>
        <s v="204"/>
        <s v="205"/>
        <s v="206"/>
        <s v="207"/>
        <s v="101"/>
        <s v="102"/>
        <s v="103"/>
        <s v="105"/>
        <s v="106"/>
        <s v="201"/>
        <s v="202"/>
        <s v="104"/>
        <s v="208"/>
        <s v="1321"/>
        <s v="110"/>
        <s v="107"/>
        <s v="108"/>
        <s v="109"/>
        <s v="111"/>
        <s v="112"/>
        <s v="217"/>
        <s v="218"/>
        <s v="219"/>
        <s v="220"/>
        <s v="1201"/>
        <s v="1202"/>
        <s v="1203"/>
        <s v="1204"/>
        <s v="310"/>
        <s v="306"/>
        <s v="307"/>
        <s v="308"/>
        <s v="309"/>
        <s v="210"/>
        <s v="113"/>
        <s v="601"/>
        <s v="602"/>
        <s v="603"/>
        <s v="604"/>
        <s v="605"/>
        <s v="606"/>
        <s v="401"/>
        <s v="402"/>
        <s v="404"/>
        <s v="403"/>
        <s v="405"/>
        <s v="406"/>
        <s v="319"/>
        <s v="320"/>
        <s v="321"/>
        <s v="322"/>
        <s v="407"/>
        <s v="408"/>
        <s v="3422"/>
        <s v="506"/>
        <s v="505"/>
        <s v="507"/>
        <s v="509"/>
        <s v="510"/>
        <s v="508"/>
        <s v="211"/>
        <s v="212"/>
        <s v="213"/>
        <s v="214"/>
        <s v="215"/>
        <s v="216"/>
        <s v="409"/>
        <s v="703"/>
        <s v="704"/>
        <s v="707"/>
        <s v="114"/>
        <s v="116"/>
        <s v="117"/>
        <s v="118"/>
        <s v="119"/>
        <s v="120"/>
        <s v="121"/>
        <s v="122"/>
        <s v="209"/>
        <s v="221"/>
        <s v="222"/>
        <s v="313"/>
        <s v="705"/>
        <s v="706"/>
        <s v="708"/>
        <s v="709"/>
        <s v="710"/>
        <s v="1018"/>
        <s v="1019"/>
        <s v="1020"/>
        <s v="1022"/>
        <s v="1021"/>
        <s v="501"/>
        <s v="502"/>
        <s v="503"/>
        <s v="504"/>
        <s v="803"/>
        <s v="410"/>
        <s v="411"/>
        <s v="412"/>
        <m/>
      </sharedItems>
    </cacheField>
    <cacheField name="Magnet" numFmtId="0">
      <sharedItems containsBlank="1" count="1822"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ee41d7d0f8c73020f3b865f63ce17033a3a7b0a2"/>
        <s v="magnet:?xt=urn:btih:5e7a0d75161fe67155eb5258fcfbbe0206585c1c"/>
        <s v="magnet:?xt=urn:btih:70d84082d992f998dc834ce2caf4af3f947fd0bb"/>
        <s v="magnet:?xt=urn:btih:8ed18b99dcb49d88fc8e8b2f50a172f2e21fd162"/>
        <s v="magnet:?xt=urn:btih:8ebfafef8de1eb708deb64cc4d17ade134812ce5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711aa711cda721adcc8aac8bcb7bc5bf60d08704"/>
        <s v="magnet:?xt=urn:btih:befdef2f177168253c6ce5419f355a7b86f046f1"/>
        <s v="magnet:?xt=urn:btih:2f88fd6e6919ca97d676344bc294d1a626d86306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93f4d6fda42221a153c4346b1ec8155edd7522e6"/>
        <s v="magnet:?xt=urn:btih:8fab5ea6a7b3cec2e38f180603596952a9d0c588"/>
        <s v="magnet:?xt=urn:btih:fe34ee2f2a589a7796070df3465aa644ce6b8187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6a86bad90e3895548ebdf25eaa1eb306a8a90347"/>
        <s v="magnet:?xt=urn:btih:594853328173b22438c0e06de98f626ff8990c9d"/>
        <s v="magnet:?xt=urn:btih:16fa98ecf852ef0c03e50646f6be0fa960111ed6"/>
        <s v="magnet:?xt=urn:btih:1bd75f37cd64a2578e42e9968dd9dc92826ac235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efd2dea34cf3c639466c8b4b73b96c7d4529563e"/>
        <s v="magnet:?xt=urn:btih:fc2e54427f652cd0e4afffdac611d995b106fc2e"/>
        <s v="magnet:?xt=urn:btih:82ab222d77be0cf7c748c7dbecc9f8cb05ed89a7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f4917f8b3f3600f27dad6cd489d8de5b63c4cc91"/>
        <s v="magnet:?xt=urn:btih:a52097af32357266f2a63ed41bd5f17809e00145"/>
        <s v="magnet:?xt=urn:btih:0cb0fc33662befde0cd8f90cf8afc9f892d0de70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2b39c3b4f7ae29153dae457b1c16a72484ab5f16"/>
        <s v="magnet:?xt=urn:btih:3958733072532d74e15ede45dcbd48b9dbbc9972"/>
        <s v="magnet:?xt=urn:btih:6f9e71f692be0c228a132cfd3a89f4abb1abba9b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848c4fda7bc6b1ee873380433c0539df06e7765"/>
        <s v="magnet:?xt=urn:btih:d24f122c6bf43843f050b486d0e96f0ea36540b6"/>
        <s v="magnet:?xt=urn:btih:8bf2cbc5aaa47a0ded2f9b889330f1980d25d162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025064efdc0c4ff81518f0839fbf91230a1a982"/>
        <s v="magnet:?xt=urn:btih:f7521b83a424b03bd89e3d98617ad5f7d47a9783"/>
        <s v="magnet:?xt=urn:btih:7416d3acef76b58c3f397387595ca6be823c3845"/>
        <s v="magnet:?xt=urn:btih:a4b2236c9982d04f9556a1190ef73a484b5b818e"/>
        <s v="magnet:?xt=urn:btih:994a8121d0f39e6dcb4045d9e82551f221b08e2f"/>
        <s v="magnet:?xt=urn:btih:8d8ae4f2cdb66c58baa19aed21cb64e9706a42d3"/>
        <s v="magnet:?xt=urn:btih:071b2b666c4598c235f0641dd14de7ea731a8b60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a48b3ad04342ac7b48d824c0c515e19c5ccc7701"/>
        <s v="magnet:?xt=urn:btih:24698525cd47a5ec797e068f9e764058155c726f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bdc22b86579e977204ba9a1389bd9788817c5506"/>
        <s v="magnet:?xt=urn:btih:6afee70a8c1ede4a4f61a9ff5e7d06f0ee3697c4"/>
        <s v="magnet:?xt=urn:btih:efdf3b27e977f7c904a630beb73ea89198e39bdd"/>
        <s v="magnet:?xt=urn:btih:d73e67dfb0a5f795c58a74226d35176c58430bf2"/>
        <s v="magnet:?xt=urn:btih:c479b0d526403457143a1ebd462cadc78f8b8572"/>
        <s v="magnet:?xt=urn:btih:575a60692054ae937136ceb6a310928080b12b10"/>
        <s v="magnet:?xt=urn:btih:0af1d6d8589ac7cc84b5c9047f804721d17f3d86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d607b25f2b06ac287286a8bf6981902b9cd3ab1d"/>
        <s v="magnet:?xt=urn:btih:096bce48d1ff54f7a63bdff1ea710ca10f219e0b"/>
        <s v="magnet:?xt=urn:btih:dd58abbc196a90ff640ede5c6e00db854a4b4c11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35d498a0a0744a3f3629966ae47927cea28eadc3"/>
        <s v="magnet:?xt=urn:btih:b1101e7b65f7d8a60c526f95d66be868064547ce"/>
        <s v="magnet:?xt=urn:btih:393bfa86ec3997e32456536fa1aed814befc500c"/>
        <s v="magnet:?xt=urn:btih:07c4e57c66d3bd39890f373b51300f551260d279"/>
        <s v="magnet:?xt=urn:btih:86588ae4e3a0950027754c6dc76c90c8cb8068db"/>
        <s v="magnet:?xt=urn:btih:3e8d024d326d12855ab99b454e584f74bd61ee0e"/>
        <s v="magnet:?xt=urn:btih:25d74623bc1db62d5940583314b8ab1c18d5f5d8"/>
        <s v="magnet:?xt=urn:btih:cac41f845b16fbb0dd7b7706518932f153c1056f"/>
        <s v="magnet:?xt=urn:btih:0779e47df499ddd82377dd147cab79276655d226"/>
        <s v="magnet:?xt=urn:btih:64dd9c3160454a219f371974472f4e471b2a2a44"/>
        <s v="magnet:?xt=urn:btih:9756c7c69e003ca38c5c07eb757ca495e67212cf"/>
        <s v="magnet:?xt=urn:btih:0dffaeccd66f314a8f656c2a81232c568b5dcad9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07d526661728e43c4f3b957c532e1c546dbd52cf"/>
        <s v="magnet:?xt=urn:btih:b03b1a97115ef9b74046de767c3e080da3367d3a"/>
        <s v="magnet:?xt=urn:btih:a97a88664c912548541925813d0d1c566e41a6bb"/>
        <s v="magnet:?xt=urn:btih:7d4a3fbf3e011ca73211494302a508a520e2b9bf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ffe0b8a209fce82f46c15cea9043eea6b5497d41"/>
        <s v="magnet:?xt=urn:btih:838392e66fbfc916c1dcf64114de00dcd37aaab5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67299884498fa2be3bb83aff1c5ecd089a96df48"/>
        <s v="magnet:?xt=urn:btih:b0ffcc9234a39a98652a219aab7cd005ab2429dc"/>
        <s v="magnet:?xt=urn:btih:0ca6df2092467d57961cd6cd2f7b6c673a54609c"/>
        <s v="magnet:?xt=urn:btih:3b19a2ac9630404304b8ab62c9f9c5fc2ea97552"/>
        <s v="magnet:?xt=urn:btih:c173a48fba71fbfaa16abb2c087e201f106a8564"/>
        <s v="magnet:?xt=urn:btih:82108fa350e56085f5d689aff7149f6b6db96bcf"/>
        <s v="magnet:?xt=urn:btih:803fef4621a61ed0328b6e57794ad536bd842173"/>
        <s v="magnet:?xt=urn:btih:90108fba21c01f233b09e7a1b084551713312cc9"/>
        <s v="magnet:?xt=urn:btih:d58f8ad478e3754ff75d95f4788993681a5f9767"/>
        <s v="magnet:?xt=urn:btih:817f4c73e977460ec83a019b6b515b234c2a0afe"/>
        <s v="magnet:?xt=urn:btih:5df6a9e93dc277419763b2bf267f6d552c04f728"/>
        <s v="magnet:?xt=urn:btih:9949bb181cd58d2d8414f6372b3e8c0bae76b750"/>
        <s v="magnet:?xt=urn:btih:cff835743dac576cc28ff2e79eb19878f52569df"/>
        <s v="magnet:?xt=urn:btih:8fabee1fa1246ee8ee149d07d4dbcd2a3018d929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ac15488f6559733100da8607205b761af4ae6a10"/>
        <s v="magnet:?xt=urn:btih:2f6fa2dafee591d19369a98662e59c2fa0aad766"/>
        <s v="magnet:?xt=urn:btih:6f68d091fb68e0b6177ee57bf830e1cba626040b"/>
        <s v="magnet:?xt=urn:btih:383bf21b12ddd6420620d7b826a7bc7dcdfc9546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2db8c33dce21840f6dd7a330da40d76824867d21"/>
        <s v="magnet:?xt=urn:btih:041e44ac164f4de3669e7fbfc6b756d825f04cb1"/>
        <s v="magnet:?xt=urn:btih:fd31c8c6e273ba448b4a76476be9eb591029f10b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6f5fd0165b17ae4cc3b47bd51ea68e2aa10e5146"/>
        <s v="magnet:?xt=urn:btih:393693011aaee599a97070f2476da19feb1474a5"/>
        <s v="magnet:?xt=urn:btih:437fcd522c16799a715276c41dc9387472713cf1"/>
        <s v="magnet:?xt=urn:btih:3789897cb085bd783ba4bc941568b72bb25e51a1"/>
        <s v="magnet:?xt=urn:btih:037c98fc30facd1c1b426233dbeaa66781e62ce7"/>
        <s v="magnet:?xt=urn:btih:5d5ebe1b4283d6a26a100dcbf91ae8adadad3f38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e2f0235c55232785c993ce13ee3a33d172f2526a"/>
        <s v="magnet:?xt=urn:btih:8475f74fa6359ff60d413d1c04ee39de083d6945"/>
        <s v="magnet:?xt=urn:btih:d511f3740d63e35c24057394bc80492d3e7341ec"/>
        <s v="magnet:?xt=urn:btih:15b4cee28dd0b305b3e303d70405f2f4bc066507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dab4b59a61bdb59fa7153fcba6440679fba4626c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5c6ac5518f6e50d7202ee92582fc442683727e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bcdf158eb8fbc55c5a0e51f148cbf51bdea3af9e"/>
        <s v="magnet:?xt=urn:btih:9a5b7cb99906815f109740fabfd6e8e8fccd91b2"/>
        <s v="magnet:?xt=urn:btih:0949d92822eff78f84fb9ba2f990a793c2d4982c"/>
        <s v="magnet:?xt=urn:btih:0fef08cf8b1c840a631c76608913d40dce819b45"/>
        <s v="magnet:?xt=urn:btih:9ba865e5dc064f3fc49d6464fb203e92dd4539af"/>
        <s v="magnet:?xt=urn:btih:8d1ac32e2626ba33132e4cb0599e00ffc48773b4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0302d992796a6066ffd3f33d6cd9d52ce35cf5d5"/>
        <s v="magnet:?xt=urn:btih:9284f8627625d3d5fec37aa3cf7359eb345f61d7"/>
        <s v="magnet:?xt=urn:btih:cb398ef0270c411b5341f7737215e481a588e94a"/>
        <s v="magnet:?xt=urn:btih:71c1ab9998ee32c7a47f94e3b9d85a338bbfe01d"/>
        <s v="magnet:?xt=urn:btih:a9b192a0ef1d23cea9e5931f3727c1d06b29ec42"/>
        <s v="magnet:?xt=urn:btih:29be38740f3626cb0ae3049ec46eac1ae7c26102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256324150c020f1c1099c10dde67b5dac2ccf56a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0a6acfe3d88a52a1206ef7e9e8bf8821d4dc008c"/>
        <s v="magnet:?xt=urn:btih:abc84b400ca31bc88f77902b7479f6330e9770a8"/>
        <s v="magnet:?xt=urn:btih:f890b4e45c05bbebb38bbde72532b94619387271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d467c5ac183d75af41e06dbed9f217473b9bf01e"/>
        <s v="magnet:?xt=urn:btih:8b46fd9cd191a19bb1db3bf28d1e9a0da9e31b1d"/>
        <s v="magnet:?xt=urn:btih:7b9fc5b88e3dfaf012e328eeea29e07eaa9da763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46702322ca234630c33e953efdcf657f482700ce"/>
        <s v="magnet:?xt=urn:btih:06b625065b7e7387a1e5eb88c208a864f9cdcf35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0622e4ef88980ada0468f1209149a10ab940ef70"/>
        <s v="magnet:?xt=urn:btih:d6839211de6416aa6e098830502693b2b8adcd75"/>
        <s v="magnet:?xt=urn:btih:fe257414665757c0c1793b1ee0ee80bfbb96ea80"/>
        <s v="magnet:?xt=urn:btih:1ef89b52fdb350c012b62037abd1073a95b9212c"/>
        <s v="magnet:?xt=urn:btih:63aa939488b704669908622f6e8d7b468212a9f1"/>
        <s v="magnet:?xt=urn:btih:f5f4656da7d321ef4942e9978fc160499a5705dc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4edf67b23cb636b32f960ed8ab88f3bb2ba13dfb"/>
        <s v="magnet:?xt=urn:btih:ba41661c173bbb699e5803e90b9f02404edf68ab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af7e3095a78a4bbb33c3fa58778c60d4111eb73d"/>
        <s v="magnet:?xt=urn:btih:a6d72c5ffc73bb0e83356c6fad044c45fc288ebf"/>
        <s v="magnet:?xt=urn:btih:ad24f5580ae2aea2ff5ac7e220c869c6d1a5539b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df74dca06a0cc78fe8a128dfe6a0bfff357636f0"/>
        <s v="magnet:?xt=urn:btih:e4365534dc53752b1f2114c7e71b07bee0fc99ff"/>
        <s v="magnet:?xt=urn:btih:c0a0a1e7d8c557949d402993f45715baac8b198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m/>
      </sharedItems>
    </cacheField>
    <cacheField name="Infohash" numFmtId="0">
      <sharedItems containsBlank="1"/>
    </cacheField>
    <cacheField name="ID" numFmtId="0">
      <sharedItems containsBlank="1" count="991">
        <s v="0"/>
        <s v="b92fbdd623761c2e5534a7b944bee3d9adbd1713"/>
        <s v="4776a6f0c3d7e129cc08903fa76fd9cba2a3b84e"/>
        <s v="4fb6df9b5b23edf22d2d9c62561559a4bc055b00"/>
        <s v="eb7b116f378c41ce601b186db0031d83d7793d9f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cc2e7f196d6d5e3374bcb45fd48778f53180acb9"/>
        <s v="86cc6d94704aa8935656d7436dc64c91720cd01d"/>
        <s v="3db83135a54479918c4c204a436b01c02ff5a7b3"/>
        <s v="5aec6f788b74dc0b2ab7ea5bfb5ab4e13e01c994"/>
        <s v="23af8d732053a02a8d14c416de724ceeee7fec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e1a479b9145f942d82005041317052b65e3d3e64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f0d87c0f8fa7aa37aad58399c5fb358f6b00490e"/>
        <s v="d8e3a5508947d6aec2b1b2773605e552c6ac4556"/>
        <s v="fc422652302a36fa427dc21b6dfb29ce3a3a8383"/>
        <s v="721c5b70be2b2066ef43d5a24f5567e5910b6326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c95bd952417b2c686207821c01bb9c7dfafed01b"/>
        <s v="8d210dab3288721f34848bccf76a315c611ee82d"/>
        <s v="eef971540c361b176b54f9ad63c6740d8f1c3e95"/>
        <s v="42c1e6ab43293efc4528744df0dfdad7db06069f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76dc47870e3093f1cd6801b5971cf417ebf841fb"/>
        <s v="dfa0d957ad6c8a8b9367c0f82bbe2b1e718527eb"/>
        <s v="f1786513b28e936e5bdb736f1538fdae1326b885"/>
        <s v="f27acb66f8cc2609ae0a1b8a54c3586af9883781"/>
        <s v="1d665b1b1d6226dd30e9ded6c39968e61346f7bc"/>
        <s v="42005dbb270144ccc507b9d120e4bcd7dc8d0308"/>
        <s v="1fc172bb8220257e5116e774e25372acdd4acd83"/>
        <s v="796ed9721d8c8aaa536e4a0726e7a8202deae5c1"/>
        <s v="7245f99b1db960d0fb7c5dfbfdacc23222ed344e"/>
        <s v="969a1ced5eb9110ec0d40bc43dfe50569ed0e635"/>
        <s v="b5f3557a84644ae07c8dbde41089d305730aa63f"/>
        <s v="e552c845209e1edd885044ff6c3cd19da50c0ee9"/>
        <s v="bbf32fe850c9d24fc6e66bc436c062b309a98698"/>
        <s v="27b32291b025bb269b48e1d846a0bc596ca0fad7"/>
        <s v="f40f2844efc7378a14336cea9820d058d2b96551"/>
        <s v="5867108507df5bebc5fc6a61b745c8dc084c9787"/>
        <s v="30490709b576e8f7b8c44869991ead8e52d91f4b"/>
        <s v="195dfba1be3a21f03ddb0065b01deca04380d8fe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7fd3829fac6a29055eb6d86c803a90b0ed0488d0"/>
        <s v="5d7987539d7ae7e97b8aef75e5c389bc255e0df4"/>
        <s v="75aeb5795cece3e0f25a891ccd64f06353a57707"/>
        <s v="c2e835d3dd1991c418df94365a4fd19cacb2526e"/>
        <s v="50c9f4f67f797f88b0643386fd0ede9586aa0eec"/>
        <s v="aaeb1ac6d8897df60f74bf83e8e02809139bce58"/>
        <s v="79d76f29d98573acec1577bd3e05fece34642363"/>
        <s v="b3147eeb009c4104b5c5fc0cb46f8402dbb8ed76"/>
        <s v="9882a68bea8eccb2f5da01ee6815cf696edd9c89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18c8d4e855e74eb69624036b003afc2cba800dc3"/>
        <s v="eb23c0cf9242acc179bcedf4b4cbd24bf9e9276e"/>
        <s v="b8b7c62b5c1de5d597b2bfccd69faffce5b5b3e1"/>
        <s v="d698dbc59c93234d0ac113682f7232ab873c1cb6"/>
        <s v="6c70412cfd1e7b96162ff082d3ae0986ca1f008e"/>
        <s v="149431999df1d26e688c7e61fbd53e32c92b07b7"/>
        <s v="bd8bc4281ed330285de8c123cd08163dd1b50c08"/>
        <s v="da8d1dfb590bb0d9263a04873215f9aa3a6cc239"/>
        <s v="679af356f7bdb490d7576b31d964019bb36ec4a5"/>
        <s v="fed2e1e768a2fa8713d1f8161ec7b1b6a6fcd61b"/>
        <s v="35fadc203a14f9d37ea595ed1425ab065eba46c6"/>
        <s v="44ca6d8d0a1b07e554294d9dbbe2a6f28a7da931"/>
        <s v="5ad12f560aaa17c515c299061e5f1410a47d25e8"/>
        <s v="f6feee53407aeb4037c91ef4d45ceee7efd600ba"/>
        <s v="1efb2d591bb8e3cd5a6fd6af7189cc3a83bf9d60"/>
        <s v="7845d6b80d04e1deae157b903f786a16c8fb5bb5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9bbf68217c30c7b9f541d09a09417040574e7d00"/>
        <s v="bdf63b630246c57069d687633a10f58995f03561"/>
        <s v="ea39927db92dc9b8318c16e8fc1ff86d83db19bc"/>
        <s v="895d6e9cc2436488a6c923d9c20cbe9b27ceb43d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87666cf04d5d6af14f955e2db4b6ef81f566a3f0"/>
        <s v="8b447a3a46a0d6bf54a93b9bf00a1baa4eb2b0e3"/>
        <s v="2aae3719eba8e482cd557acd1117968afec24fd0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15b22265652374c0f6787bb10422736e41074010"/>
        <s v="09f6afd19e9322ad02cf9e01a9422a74548c35ec"/>
        <s v="38f0ce2b32fa1e5d745db916b2961cb563322370"/>
        <s v="036ddd758305489a03980a685e624375a74d07f8"/>
        <s v="82783929aedd1184855c98f18c8567d0c66ef265"/>
        <s v="6d25d62743b1655844acda62473b33cf9ee1caa6"/>
        <s v="a9cbdc07382bbb0acc67ef8f10204f96d89a6237"/>
        <s v="8d23aa14644ccb2fb65579fdb7a8f0648d54c9d9"/>
        <s v="99a328a080e9e86d41a8840418b73942b623aab2"/>
        <s v="d9bf335ddbed178c951eab1f648bc1bb00ecbd1d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671eae85079815ccc15af8829c4a77c0947236a0"/>
        <s v="a81d667594aeb3d591e296c3e8d65767b9179db8"/>
        <s v="06196203ea7d0b251cb062834cd2cfd8c8a264df"/>
        <s v="6c7376880e1a60c54f66f3e366d644e0b20dc48a"/>
        <s v="10ab9a0f4b8dedb66609c1ea4654a9478e564955"/>
        <s v="4d0bb99285932e730b4031187b59171b3406478c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192fd1eb4790f9b3e71c96ee1a901f128535620b"/>
        <s v="a29b2a848083320b100cbb3fcf8fdaab3638b678"/>
        <s v="0e8e3b664825f24e9d28ab04d8fff458c923d37d"/>
        <s v="4459fc8000fc28b907f41ac1858dc3ee4a11a697"/>
        <s v="d11aae686811ab32fde518733a71a0010f0b49c7"/>
        <s v="0741e8be0eddab348d5caecaa7752108f49d5cbb"/>
        <s v="16391641536c8b79175338ff392d871d6cd40686"/>
        <s v="25b92402af033f37b68673ab8ecdf3ccab2c6ab2"/>
        <s v="905eb4485ae591e5e1ec32c85dd1181a6fe362c6"/>
        <s v="48740919130e7e8af5a542e627e1e690fa7fadea"/>
        <s v="a8c3879a6ee2950368de4f75e1f37f1bac301370"/>
        <s v="5975c1392c40484c1edf8d9443700a57c5bdb1e3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076b2d901a7ebff4e7c1efb1108b59047417495c"/>
        <s v="8241958d4e60584ce4c0286116aac9c9cb19082a"/>
        <s v="a7e22f77f3cabe52bdbafb3b7f3785b3cb45ba0a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2fb611ccf2ebf15934065e73c654cd3ee428b948"/>
        <s v="e9eb1689dc7cef9b209a58a117e247907c68bbd4"/>
        <s v="1df0fe94dd7e6ca1152d420b285a3239d47aa5a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0f10175c6d2ee7e0cdb476158ce4bdb1e1010fe3"/>
        <s v="807ee35664fd3645ac958c875449001829d316d5"/>
        <s v="8f8ab702fbf062a3d9d2d88d7bf34aa980e94591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9c1b4ec17c8adbdce5ec8845dae5d217a4d94e3c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139beb711ce603219f114b7683432685c9eb11e8"/>
        <s v="ef4b5ec1dec5821d562786ce2189c49041238477"/>
        <s v="fc7c5ed596946854dc1543511865577fd773eae2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e97cf7c48d5e62cf9aa642f5d665ab8334ae225b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f8e6395180d37b6c746dbd278a2107e659d35b67"/>
        <s v="50327af96bf541085d128fca192f87ae4a026117"/>
        <s v="d40a52ee23e255488cefefc9b6e11641b31ddddb"/>
        <s v="9d83b4ef5b2b688e8433ffe5d40d9cb01fe9cde0"/>
        <s v="e3931dce088eb090ed679679c48766eb628b777f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b4fd4832308d7e0ba459988108c6b49d8b375b38"/>
        <s v="75da8a18f962dd41a166c0e94ddec170aa686221"/>
        <s v="aa39cab2a71c5c5d36c28b5bffb9d6240941605a"/>
        <s v="c6cbb00543f520e22f0edc717e9fc1b63e50edc2"/>
        <s v="7e9ec06f9db8d21f172992acc050747b53149784"/>
        <s v="cd4db2a97b8214f82148fec4252db1d018ea139e"/>
        <s v="af1e33522582a7945b4a73490add33baf7c95d65"/>
        <s v="47b80b86103c142915f3bdc220f45d24c159a5e1"/>
        <s v="b7263bfdb54d60fc5d039cc72e768fa54bee5de9"/>
        <s v="57c79bec375a5cc107f6ab8501510ce86ce6a417"/>
        <s v="cea44e44cef383e1c8f70735a83830372c0043f9"/>
        <s v="df89b4b4bf7e1d70f3ce9a54dc9b112d204fbaaf"/>
        <s v="4add22bbfb62e39e774b640f2cc9e3c665aeee19"/>
        <s v="0b4b1736812975366713711cb4a05ad5fcf612ec"/>
        <s v="8e2a2ea55770c3c4948a28fe9baace8960ffa94f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42ab514af981878d08b4d07d42cc3f50cf321f15"/>
        <s v="08a80235d56b8d296eb4cc5dc938a5208011c01d"/>
        <s v="a5c0a67ebf00de37121add3ba3dabe2d9d6f8ce2"/>
        <s v="17cc1584323e855e70042d90f55cd336fccb322d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aa2dfbd4b331509524e7ba85d4ee545f50ba318e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726526ff4c8012892067d8b2a30c808571ee99a5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4ebcf0402de8e60f17683cce09d970fd1b675b0e"/>
        <s v="e9298fa9bcd02c1801ad50562d38dd7fbf3eaaad"/>
        <s v="35032ef3e5eb5acd37ef52405bc3a5347a6d1bdf"/>
        <s v="07f30eca700d641d4df15fe26e0df170fe936a80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6e3a328f2ab9502f948c2f57373aab8c67dcd4fa"/>
        <s v="f69e9de55bd366ed314a8008fd49bdb4145fbaba"/>
        <s v="5721fd5c58a4348e9b7205b9b9b17a78827dc4e5"/>
        <s v="17f9788149cb236cc12b7b2346389168c96403ee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763c00614f1039d65723c349d908024f0e12718e"/>
        <s v="3dbde2e80985d3b7c15f0504cdf76a513902429d"/>
        <s v="2b3ebf2f98e42f77c9670a2708d7b6376292d85a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4aeb076c3faf3c710c8be960b4328d4a6adc2d43"/>
        <s v="9f9ac7d4528e8ebe74a48c0f2ff67806bbaf8cee"/>
        <s v="cfdecbd9a51961c52b3f644d8670e66874d2fda6"/>
        <s v="416dc2c64c0f14297486a9c96cabddc4d8ba18e2"/>
        <s v="627330189a79c200887a8a6573ebbfaf844b5f1b"/>
        <s v="e5200350f01238c8b8901ab7f7fea1d254dbcd63"/>
        <s v="6c7ab9e8a06d35acec206a5f86982e60b0cc6a3c"/>
        <s v="36ce8b989991ef400b9f5b2f1770cd8d165618f0"/>
        <s v="2aaf2b47205ea806e9a4ab50a214b035c08dfca9"/>
        <s v="8ae2aa3f0863c0f3fc563643daf48737728ef333"/>
        <s v="f04b1332d677ac8da42224566ec6c46f679d6586"/>
        <s v="2cd7cb2ea2dfafb3cef3b62483b580d56c4fff4f"/>
        <s v="2ab7633fe11df809998d77ee5cd515ee0200590f"/>
        <s v="1523c608c555118dbc6909d2bf6797f6025a4fe6"/>
        <s v="11a1afbfe1de80790b87066be1edf87492ff5b3b"/>
        <s v="16c7a0f80249fcdd75b8e053e9eb29cc09478c1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dff59cca09e95761c98d7e1a56622a84ea9040c3"/>
        <s v="33c0fffe8cd09d4f8c6850c7fa9aa38f74961478"/>
        <s v="de5604f50f499f7935f11b4aae75029fcd9c75ef"/>
        <s v="dffbf3d215f18f3acbb51b41b671c63418323ab3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5e3f3398f9e26a87d6d336d691d73b55d35482df"/>
        <s v="fc1baebde9b88920c8a227ea33db92aad1ac6226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6c35388dfd831e92f54798817c305a57f47264b"/>
        <s v="85e0364b7b2d04a9c67e84f69de01ed841a92c81"/>
        <s v="3fd73f9a6f99eff454f6a509f1f657f1957d62f4"/>
        <s v="31ae5c7d3fe1df41909831487fcea1e80aa1ee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7">
  <r>
    <n v="1"/>
    <s v="9-1-1 Lone Star [HDTV][1080p][Cap 418].torrent"/>
    <s v="9-1-1 Lone Star "/>
    <x v="0"/>
    <s v=""/>
    <x v="0"/>
    <x v="0"/>
    <x v="0"/>
    <m/>
    <x v="0"/>
    <x v="0"/>
    <s v="9489b04288fb2c4154be75d8cb4d93d95b879fed"/>
    <x v="0"/>
  </r>
  <r>
    <n v="2"/>
    <s v="9-1-1 Lone Star [HDTV][480p][Cap 418].torrent"/>
    <s v="9-1-1 Lone Star "/>
    <x v="0"/>
    <s v=""/>
    <x v="0"/>
    <x v="1"/>
    <x v="0"/>
    <m/>
    <x v="0"/>
    <x v="1"/>
    <s v="60235a0355b161e7f9846bde5205232f7543b87c"/>
    <x v="0"/>
  </r>
  <r>
    <n v="3"/>
    <s v="9-1-1 Lone Star [HDTV][720p][Cap 418].torrent"/>
    <s v="9-1-1 Lone Star "/>
    <x v="0"/>
    <s v=""/>
    <x v="0"/>
    <x v="2"/>
    <x v="0"/>
    <m/>
    <x v="0"/>
    <x v="2"/>
    <s v="2d9cef3766c199d1619bd452b4338b542d5b4ad8"/>
    <x v="0"/>
  </r>
  <r>
    <n v="4"/>
    <s v="911 [HDTV][1080p][Cap 618].torrent"/>
    <s v="911 "/>
    <x v="1"/>
    <s v=""/>
    <x v="0"/>
    <x v="0"/>
    <x v="0"/>
    <m/>
    <x v="1"/>
    <x v="3"/>
    <s v="c6e702530b08aff96b7f225be1dd7fd35884922d"/>
    <x v="1"/>
  </r>
  <r>
    <n v="5"/>
    <s v="911 [HDTV][480p][Cap 618].torrent"/>
    <s v="911 "/>
    <x v="1"/>
    <s v=""/>
    <x v="0"/>
    <x v="1"/>
    <x v="0"/>
    <m/>
    <x v="1"/>
    <x v="4"/>
    <s v="00c6821163fdc18630649c58ab12676efc683b1c"/>
    <x v="0"/>
  </r>
  <r>
    <n v="6"/>
    <s v="911 [HDTV][720p][Cap 618].torrent"/>
    <s v="911 "/>
    <x v="1"/>
    <s v=""/>
    <x v="0"/>
    <x v="2"/>
    <x v="0"/>
    <m/>
    <x v="1"/>
    <x v="5"/>
    <s v="fdb7da3e6e5e7645d02bc1130a8335be16dcda7c"/>
    <x v="2"/>
  </r>
  <r>
    <n v="7"/>
    <s v="A Dios pongo por testigo (2023) [Bluray][480p][Esp].torrent"/>
    <s v="A Dios pongo por testigo (2023) "/>
    <x v="2"/>
    <s v="2023"/>
    <x v="1"/>
    <x v="1"/>
    <x v="1"/>
    <s v="Castellano"/>
    <x v="2"/>
    <x v="6"/>
    <s v="57d2464a57376786e1bc32981ba95a84aa01266c"/>
    <x v="3"/>
  </r>
  <r>
    <n v="8"/>
    <s v="A Dios pongo por testigo (2023) [Bluray][720p][Esp].torrent"/>
    <s v="A Dios pongo por testigo (2023) "/>
    <x v="2"/>
    <s v="2023"/>
    <x v="1"/>
    <x v="2"/>
    <x v="1"/>
    <s v="Castellano"/>
    <x v="2"/>
    <x v="7"/>
    <s v="049962cdfcbc192e4b0dbed3d3a38b707d0d9784"/>
    <x v="4"/>
  </r>
  <r>
    <n v="9"/>
    <s v="A traves del mar (2023) [2160p][Esp].torrent"/>
    <s v="A traves del mar (2023) "/>
    <x v="3"/>
    <s v="2023"/>
    <x v="2"/>
    <x v="3"/>
    <x v="1"/>
    <s v="Castellano"/>
    <x v="2"/>
    <x v="8"/>
    <s v="7d83ddf268a7c74c7d2b29a224a57cd341cb1432"/>
    <x v="5"/>
  </r>
  <r>
    <n v="10"/>
    <s v="Abrazame fuerte (2021) [Bluray][480p][Esp].torrent"/>
    <s v="Abrazame fuerte (2021) "/>
    <x v="4"/>
    <s v="2021"/>
    <x v="1"/>
    <x v="1"/>
    <x v="1"/>
    <s v="Castellano"/>
    <x v="2"/>
    <x v="9"/>
    <s v="bcacb3a5f8d1348996f3fa411a59034fe1349077"/>
    <x v="6"/>
  </r>
  <r>
    <n v="11"/>
    <s v="Abrazame fuerte (2021) [Bluray][720p][Esp].torrent"/>
    <s v="Abrazame fuerte (2021) "/>
    <x v="4"/>
    <s v="2021"/>
    <x v="1"/>
    <x v="2"/>
    <x v="1"/>
    <s v="Castellano"/>
    <x v="2"/>
    <x v="10"/>
    <s v="63fc3078f43ebe4d16be1d7a38b03a040e796fc1"/>
    <x v="7"/>
  </r>
  <r>
    <n v="12"/>
    <s v="Accused [HDTV][1080p][Cap 115].torrent"/>
    <s v="Accused "/>
    <x v="5"/>
    <s v=""/>
    <x v="0"/>
    <x v="0"/>
    <x v="0"/>
    <m/>
    <x v="3"/>
    <x v="11"/>
    <s v="d396da1f56ced661935cc7330820c9d4a5b2b9fe"/>
    <x v="0"/>
  </r>
  <r>
    <n v="13"/>
    <s v="Accused [HDTV][480p][Cap 115].torrent"/>
    <s v="Accused "/>
    <x v="5"/>
    <s v=""/>
    <x v="0"/>
    <x v="1"/>
    <x v="0"/>
    <m/>
    <x v="3"/>
    <x v="12"/>
    <s v="84381c355076b39ef0176bf321d683874d591b7b"/>
    <x v="8"/>
  </r>
  <r>
    <n v="14"/>
    <s v="Accused [HDTV][720p][Cap 115].torrent"/>
    <s v="Accused "/>
    <x v="5"/>
    <s v=""/>
    <x v="0"/>
    <x v="2"/>
    <x v="0"/>
    <m/>
    <x v="3"/>
    <x v="13"/>
    <s v="0f600fb1d25b5f3f361dbdc97151dda11d909138"/>
    <x v="9"/>
  </r>
  <r>
    <n v="15"/>
    <s v="Aci Alta Capacidad Intelectual [HDTV][1080p][Cap 301].torrent"/>
    <s v="Aci Alta Capacidad Intelectual "/>
    <x v="6"/>
    <s v=""/>
    <x v="0"/>
    <x v="0"/>
    <x v="0"/>
    <m/>
    <x v="4"/>
    <x v="14"/>
    <s v="3a9c5f7b1cf60a74b2b7413616fc129a9afe924e"/>
    <x v="0"/>
  </r>
  <r>
    <n v="16"/>
    <s v="Aci Alta Capacidad Intelectual [HDTV][1080p][Cap 302].torrent"/>
    <s v="Aci Alta Capacidad Intelectual "/>
    <x v="6"/>
    <s v=""/>
    <x v="0"/>
    <x v="0"/>
    <x v="0"/>
    <m/>
    <x v="5"/>
    <x v="15"/>
    <s v="0393cc43bdf98485d386ab051d89551b54837042"/>
    <x v="0"/>
  </r>
  <r>
    <n v="17"/>
    <s v="ACI Alta Capacidad Intelectual [HDTV][1080p][Cap 303].torrent"/>
    <s v="Aci Alta Capacidad Intelectual "/>
    <x v="6"/>
    <s v=""/>
    <x v="0"/>
    <x v="0"/>
    <x v="0"/>
    <m/>
    <x v="6"/>
    <x v="16"/>
    <s v="78acc0850d85b26ada4d5d062340317e07fac100"/>
    <x v="10"/>
  </r>
  <r>
    <n v="18"/>
    <s v="ACI Alta Capacidad Intelectual [HDTV][1080p][Cap 304].torrent"/>
    <s v="Aci Alta Capacidad Intelectual "/>
    <x v="6"/>
    <s v=""/>
    <x v="0"/>
    <x v="0"/>
    <x v="0"/>
    <m/>
    <x v="7"/>
    <x v="17"/>
    <s v="5fff1d7d9ee5a76d8bb8839185d8eb26ed10f3ba"/>
    <x v="11"/>
  </r>
  <r>
    <n v="19"/>
    <s v="ACI Alta Capacidad Intelectual [HDTV][1080p][Cap 305].torrent"/>
    <s v="Aci Alta Capacidad Intelectual "/>
    <x v="6"/>
    <s v=""/>
    <x v="0"/>
    <x v="0"/>
    <x v="0"/>
    <m/>
    <x v="8"/>
    <x v="18"/>
    <s v="c9f69a2fb916d24bcb480b46e6fafb9488a388e2"/>
    <x v="12"/>
  </r>
  <r>
    <n v="20"/>
    <s v="ACI Alta Capacidad Intelectual [HDTV][480p][Cap 301].torrent"/>
    <s v="Aci Alta Capacidad Intelectual "/>
    <x v="6"/>
    <s v=""/>
    <x v="0"/>
    <x v="1"/>
    <x v="0"/>
    <m/>
    <x v="4"/>
    <x v="19"/>
    <s v="387e84dab691740d6e6916d08208a222a626c729"/>
    <x v="13"/>
  </r>
  <r>
    <n v="21"/>
    <s v="ACI Alta Capacidad Intelectual [HDTV][480p][Cap 302].torrent"/>
    <s v="Aci Alta Capacidad Intelectual "/>
    <x v="6"/>
    <s v=""/>
    <x v="0"/>
    <x v="1"/>
    <x v="0"/>
    <m/>
    <x v="5"/>
    <x v="20"/>
    <s v="8e860d68a31e6515130cada84e823ad05c97ae51"/>
    <x v="14"/>
  </r>
  <r>
    <n v="22"/>
    <s v="ACI Alta Capacidad Intelectual [HDTV][480p][Cap 303].torrent"/>
    <s v="Aci Alta Capacidad Intelectual "/>
    <x v="6"/>
    <s v=""/>
    <x v="0"/>
    <x v="1"/>
    <x v="0"/>
    <m/>
    <x v="6"/>
    <x v="21"/>
    <s v="987979d005dbe19e3544f5464b39983821e4115a"/>
    <x v="15"/>
  </r>
  <r>
    <n v="23"/>
    <s v="ACI Alta Capacidad Intelectual [HDTV][480p][Cap 304].torrent"/>
    <s v="Aci Alta Capacidad Intelectual "/>
    <x v="6"/>
    <s v=""/>
    <x v="0"/>
    <x v="1"/>
    <x v="0"/>
    <m/>
    <x v="7"/>
    <x v="22"/>
    <s v="75c224a029903d0232f5aad852f10e0043d79760"/>
    <x v="16"/>
  </r>
  <r>
    <n v="24"/>
    <s v="ACI Alta Capacidad Intelectual [HDTV][480p][Cap 305].torrent"/>
    <s v="Aci Alta Capacidad Intelectual "/>
    <x v="6"/>
    <s v=""/>
    <x v="0"/>
    <x v="1"/>
    <x v="0"/>
    <m/>
    <x v="8"/>
    <x v="23"/>
    <s v="6edb7a620f9b5b15c95636ac8f732449b32587ca"/>
    <x v="17"/>
  </r>
  <r>
    <n v="25"/>
    <s v="ACI Alta Capacidad Intelectual [HDTV][720p][Cap 301].torrent"/>
    <s v="Aci Alta Capacidad Intelectual "/>
    <x v="6"/>
    <s v=""/>
    <x v="0"/>
    <x v="2"/>
    <x v="0"/>
    <m/>
    <x v="4"/>
    <x v="24"/>
    <s v="263d063f3d212f7ebd65eef77d6ee4dc81e90e59"/>
    <x v="18"/>
  </r>
  <r>
    <n v="26"/>
    <s v="ACI Alta Capacidad Intelectual [HDTV][720p][Cap 302].torrent"/>
    <s v="Aci Alta Capacidad Intelectual "/>
    <x v="6"/>
    <s v=""/>
    <x v="0"/>
    <x v="2"/>
    <x v="0"/>
    <m/>
    <x v="5"/>
    <x v="25"/>
    <s v="7d060f5af8d3a935c0c8c22e5853a3e2d364aedd"/>
    <x v="19"/>
  </r>
  <r>
    <n v="27"/>
    <s v="ACI Alta Capacidad Intelectual [HDTV][720p][Cap 303].torrent"/>
    <s v="Aci Alta Capacidad Intelectual "/>
    <x v="6"/>
    <s v=""/>
    <x v="0"/>
    <x v="2"/>
    <x v="0"/>
    <m/>
    <x v="6"/>
    <x v="26"/>
    <s v="cccad37998d8199b4fe6a3e164c5be0337b51a27"/>
    <x v="20"/>
  </r>
  <r>
    <n v="28"/>
    <s v="ACI Alta Capacidad Intelectual [HDTV][720p][Cap 304].torrent"/>
    <s v="Aci Alta Capacidad Intelectual "/>
    <x v="6"/>
    <s v=""/>
    <x v="0"/>
    <x v="2"/>
    <x v="0"/>
    <m/>
    <x v="7"/>
    <x v="27"/>
    <s v="dee8f35ed0dcdaaef20cd87a7938b63661a632eb"/>
    <x v="21"/>
  </r>
  <r>
    <n v="29"/>
    <s v="ACI Alta Capacidad Intelectual [HDTV][720p][Cap 305].torrent"/>
    <s v="Aci Alta Capacidad Intelectual "/>
    <x v="6"/>
    <s v=""/>
    <x v="0"/>
    <x v="2"/>
    <x v="0"/>
    <m/>
    <x v="8"/>
    <x v="28"/>
    <s v="ed632aae2664b806307fc5fa540ffc527bce8273"/>
    <x v="22"/>
  </r>
  <r>
    <n v="30"/>
    <s v="Algo bonito para variar  (2022) [Bluray][1080p][Esp].torrent"/>
    <s v="Algo bonito para variar  (2022) "/>
    <x v="7"/>
    <s v="2022"/>
    <x v="1"/>
    <x v="0"/>
    <x v="1"/>
    <s v="Castellano"/>
    <x v="2"/>
    <x v="29"/>
    <s v="ee41d7d0f8c73020f3b865f63ce17033a3a7b0a2"/>
    <x v="23"/>
  </r>
  <r>
    <n v="31"/>
    <s v="Algo bonito para variar  (2022) [Bluray][480p][Esp].torrent"/>
    <s v="Algo bonito para variar  (2022) "/>
    <x v="7"/>
    <s v="2022"/>
    <x v="1"/>
    <x v="1"/>
    <x v="1"/>
    <s v="Castellano"/>
    <x v="2"/>
    <x v="30"/>
    <s v="5e7a0d75161fe67155eb5258fcfbbe0206585c1c"/>
    <x v="24"/>
  </r>
  <r>
    <n v="32"/>
    <s v="Algo bonito para variar  (2022) [Bluray][720p][Esp].torrent"/>
    <s v="Algo bonito para variar  (2022) "/>
    <x v="7"/>
    <s v="2022"/>
    <x v="1"/>
    <x v="2"/>
    <x v="1"/>
    <s v="Castellano"/>
    <x v="2"/>
    <x v="31"/>
    <s v="70d84082d992f998dc834ce2caf4af3f947fd0bb"/>
    <x v="25"/>
  </r>
  <r>
    <n v="33"/>
    <s v="Amigos hasta la muerte (2023) [Bluray][480p][Esp].torrent"/>
    <s v="Amigos hasta la muerte (2023) "/>
    <x v="8"/>
    <s v="2023"/>
    <x v="1"/>
    <x v="1"/>
    <x v="1"/>
    <s v="Castellano"/>
    <x v="2"/>
    <x v="32"/>
    <s v="8ed18b99dcb49d88fc8e8b2f50a172f2e21fd162"/>
    <x v="26"/>
  </r>
  <r>
    <n v="34"/>
    <s v="Amigos hasta la muerte (2023) [Bluray][720p][Esp].torrent"/>
    <s v="Amigos hasta la muerte (2023) "/>
    <x v="8"/>
    <s v="2023"/>
    <x v="1"/>
    <x v="2"/>
    <x v="1"/>
    <s v="Castellano"/>
    <x v="2"/>
    <x v="33"/>
    <s v="8ebfafef8de1eb708deb64cc4d17ade134812ce5"/>
    <x v="27"/>
  </r>
  <r>
    <n v="35"/>
    <s v="And Just Like That [HDTV][1080p][Cap 203].torrent"/>
    <s v="And Just Like That "/>
    <x v="9"/>
    <s v=""/>
    <x v="0"/>
    <x v="0"/>
    <x v="0"/>
    <m/>
    <x v="9"/>
    <x v="34"/>
    <s v="018b84e99c0ed3a99c531edefb75dc6be185a280"/>
    <x v="0"/>
  </r>
  <r>
    <n v="36"/>
    <s v="And Just Like That [HDTV][1080p][Cap 204].torrent"/>
    <s v="And Just Like That "/>
    <x v="9"/>
    <s v=""/>
    <x v="0"/>
    <x v="0"/>
    <x v="0"/>
    <m/>
    <x v="10"/>
    <x v="35"/>
    <s v="7d66a5571ae99844e9dfff4ebb074112570817ef"/>
    <x v="0"/>
  </r>
  <r>
    <n v="37"/>
    <s v="And Just Like That [HDTV][1080p][Cap 205].torrent"/>
    <s v="And Just Like That "/>
    <x v="9"/>
    <s v=""/>
    <x v="0"/>
    <x v="0"/>
    <x v="0"/>
    <m/>
    <x v="11"/>
    <x v="36"/>
    <s v="a53292931f0efe622465c482cf2a3241e9b6ab02"/>
    <x v="0"/>
  </r>
  <r>
    <n v="38"/>
    <s v="And Just Like That [HDTV][1080p][Cap 206].torrent"/>
    <s v="And Just Like That "/>
    <x v="9"/>
    <s v=""/>
    <x v="0"/>
    <x v="0"/>
    <x v="0"/>
    <m/>
    <x v="12"/>
    <x v="37"/>
    <s v="7fbba55570c2c4d97be33c830cb6901389a18271"/>
    <x v="0"/>
  </r>
  <r>
    <n v="39"/>
    <s v="And Just Like That [HDTV][1080p][Cap 207].torrent"/>
    <s v="And Just Like That "/>
    <x v="9"/>
    <s v=""/>
    <x v="0"/>
    <x v="0"/>
    <x v="0"/>
    <m/>
    <x v="13"/>
    <x v="38"/>
    <s v="6edab605900eab74425ccd6047f034c4a46ef172"/>
    <x v="0"/>
  </r>
  <r>
    <n v="40"/>
    <s v="And Just Like That [HDTV][480p][Cap 203].torrent"/>
    <s v="And Just Like That "/>
    <x v="9"/>
    <s v=""/>
    <x v="0"/>
    <x v="1"/>
    <x v="0"/>
    <m/>
    <x v="9"/>
    <x v="39"/>
    <s v="1cebf604a7f81cf3a4177e2b5279289779384289"/>
    <x v="28"/>
  </r>
  <r>
    <n v="41"/>
    <s v="And Just Like That [HDTV][480p][Cap 204].torrent"/>
    <s v="And Just Like That "/>
    <x v="9"/>
    <s v=""/>
    <x v="0"/>
    <x v="1"/>
    <x v="0"/>
    <m/>
    <x v="10"/>
    <x v="40"/>
    <s v="5c806e832f3352e94adddde93660d6d17d72797a"/>
    <x v="29"/>
  </r>
  <r>
    <n v="42"/>
    <s v="And Just Like That [HDTV][480p][Cap 205].torrent"/>
    <s v="And Just Like That "/>
    <x v="9"/>
    <s v=""/>
    <x v="0"/>
    <x v="1"/>
    <x v="0"/>
    <m/>
    <x v="11"/>
    <x v="41"/>
    <s v="83d5f978e3dc62add4d7c42d6d9ad0ede2e46dd0"/>
    <x v="30"/>
  </r>
  <r>
    <n v="43"/>
    <s v="And Just Like That [HDTV][480p][Cap 206].torrent"/>
    <s v="And Just Like That "/>
    <x v="9"/>
    <s v=""/>
    <x v="0"/>
    <x v="1"/>
    <x v="0"/>
    <m/>
    <x v="12"/>
    <x v="42"/>
    <s v="83d0dc72b37028386a5cee8698b4e752be3b09e5"/>
    <x v="31"/>
  </r>
  <r>
    <n v="44"/>
    <s v="And Just Like That [HDTV][480p][Cap 207].torrent"/>
    <s v="And Just Like That "/>
    <x v="9"/>
    <s v=""/>
    <x v="0"/>
    <x v="1"/>
    <x v="0"/>
    <m/>
    <x v="13"/>
    <x v="43"/>
    <s v="9d98b441b8fe7eae2ed9bfa66aa1df3ab28a333a"/>
    <x v="32"/>
  </r>
  <r>
    <n v="45"/>
    <s v="And Just Like That [HDTV][720p][Cap 203].torrent"/>
    <s v="And Just Like That "/>
    <x v="9"/>
    <s v=""/>
    <x v="0"/>
    <x v="2"/>
    <x v="0"/>
    <m/>
    <x v="9"/>
    <x v="44"/>
    <s v="853dc4114dcb6d5b65b18c30346d3ba6479bc4a8"/>
    <x v="33"/>
  </r>
  <r>
    <n v="46"/>
    <s v="And Just Like That [HDTV][720p][Cap 204].torrent"/>
    <s v="And Just Like That "/>
    <x v="9"/>
    <s v=""/>
    <x v="0"/>
    <x v="2"/>
    <x v="0"/>
    <m/>
    <x v="10"/>
    <x v="45"/>
    <s v="c5b2d522f69b698d97abd3c869c841f5e44ddff3"/>
    <x v="34"/>
  </r>
  <r>
    <n v="47"/>
    <s v="And Just Like That [HDTV][720p][Cap 205].torrent"/>
    <s v="And Just Like That "/>
    <x v="9"/>
    <s v=""/>
    <x v="0"/>
    <x v="2"/>
    <x v="0"/>
    <m/>
    <x v="11"/>
    <x v="46"/>
    <s v="e8d1bff98c429b05f5cbfc16f830dd3b65edd78c"/>
    <x v="35"/>
  </r>
  <r>
    <n v="48"/>
    <s v="And Just Like That [HDTV][720p][Cap 206].torrent"/>
    <s v="And Just Like That "/>
    <x v="9"/>
    <s v=""/>
    <x v="0"/>
    <x v="2"/>
    <x v="0"/>
    <m/>
    <x v="12"/>
    <x v="47"/>
    <s v="d8e61d8f600d5d08b893c91def9130aff8e5bd50"/>
    <x v="36"/>
  </r>
  <r>
    <n v="49"/>
    <s v="And Just Like That [HDTV][720p][Cap 207].torrent"/>
    <s v="And Just Like That "/>
    <x v="9"/>
    <s v=""/>
    <x v="0"/>
    <x v="2"/>
    <x v="0"/>
    <m/>
    <x v="13"/>
    <x v="48"/>
    <s v="f7e925c7a841721c69cfff96a451401b597a4dd9"/>
    <x v="37"/>
  </r>
  <r>
    <n v="50"/>
    <s v="Arnold [HDTV][1080p][Cap 101].torrent"/>
    <s v="Arnold "/>
    <x v="10"/>
    <s v=""/>
    <x v="0"/>
    <x v="0"/>
    <x v="0"/>
    <m/>
    <x v="14"/>
    <x v="49"/>
    <s v="a43a3fbf5152bdd8f0748c039e89b0d4972a32a9"/>
    <x v="38"/>
  </r>
  <r>
    <n v="51"/>
    <s v="Arnold [HDTV][1080p][Cap 102].torrent"/>
    <s v="Arnold "/>
    <x v="10"/>
    <s v=""/>
    <x v="0"/>
    <x v="0"/>
    <x v="0"/>
    <m/>
    <x v="15"/>
    <x v="50"/>
    <s v="511342cc9ccfe1d375e8cf48c174c3543ff6d2ea"/>
    <x v="0"/>
  </r>
  <r>
    <n v="52"/>
    <s v="Arnold [HDTV][1080p][Cap 103].torrent"/>
    <s v="Arnold "/>
    <x v="10"/>
    <s v=""/>
    <x v="0"/>
    <x v="0"/>
    <x v="0"/>
    <m/>
    <x v="16"/>
    <x v="51"/>
    <s v="f59376660a9ef397843978bfa44ca408cdb5a93d"/>
    <x v="0"/>
  </r>
  <r>
    <n v="53"/>
    <s v="Asedio (2023) [Bluray][480p][Esp].torrent"/>
    <s v="Asedio (2023) "/>
    <x v="11"/>
    <s v="2023"/>
    <x v="1"/>
    <x v="1"/>
    <x v="1"/>
    <s v="Castellano"/>
    <x v="2"/>
    <x v="52"/>
    <s v="7f1d15711037031e952872851f86a0cb9160999d"/>
    <x v="39"/>
  </r>
  <r>
    <n v="54"/>
    <s v="Asedio (2023) [Bluray][720p][Esp].torrent"/>
    <s v="Asedio (2023) "/>
    <x v="11"/>
    <s v="2023"/>
    <x v="1"/>
    <x v="2"/>
    <x v="1"/>
    <s v="Castellano"/>
    <x v="2"/>
    <x v="53"/>
    <s v="b52822c741ac9ee2e5cc04641288435c4d64bdf3"/>
    <x v="40"/>
  </r>
  <r>
    <n v="55"/>
    <s v="Asombrosa Elisa (2022) [Bluray][480p][Esp].torrent"/>
    <s v="Asombrosa Elisa (2022) "/>
    <x v="12"/>
    <s v="2022"/>
    <x v="1"/>
    <x v="1"/>
    <x v="1"/>
    <s v="Castellano"/>
    <x v="2"/>
    <x v="54"/>
    <s v="2a7f10181f0d00f38e180efd848d8a489cd7f501"/>
    <x v="41"/>
  </r>
  <r>
    <n v="56"/>
    <s v="Asombrosa Elisa (2022) [Bluray][720p][Esp].torrent"/>
    <s v="Asombrosa Elisa (2022) "/>
    <x v="12"/>
    <s v="2022"/>
    <x v="1"/>
    <x v="2"/>
    <x v="1"/>
    <s v="Castellano"/>
    <x v="2"/>
    <x v="55"/>
    <s v="6f749d678eea40315456acde7a9be0e30838c095"/>
    <x v="42"/>
  </r>
  <r>
    <n v="57"/>
    <s v="Atrapaalmas (2023) [Bluray][480p][Esp].torrent"/>
    <s v="Atrapaalmas (2023) "/>
    <x v="13"/>
    <s v="2023"/>
    <x v="1"/>
    <x v="1"/>
    <x v="1"/>
    <s v="Castellano"/>
    <x v="2"/>
    <x v="56"/>
    <s v="32b4751a05aac05e8b3a982b2af7ba08976bbae8"/>
    <x v="43"/>
  </r>
  <r>
    <n v="58"/>
    <s v="Atrapaalmas (2023) [Bluray][720p][Esp].torrent"/>
    <s v="Atrapaalmas (2023) "/>
    <x v="13"/>
    <s v="2023"/>
    <x v="1"/>
    <x v="2"/>
    <x v="1"/>
    <s v="Castellano"/>
    <x v="2"/>
    <x v="57"/>
    <s v="a5f751627c961c663ac51fad92b1bec619bbe61e"/>
    <x v="44"/>
  </r>
  <r>
    <n v="59"/>
    <s v="Baby Assassins (2023) [Bluray][1080p][Esp].torrent"/>
    <s v="Baby Assassins (2023) "/>
    <x v="14"/>
    <s v="2023"/>
    <x v="1"/>
    <x v="0"/>
    <x v="1"/>
    <s v="Castellano"/>
    <x v="2"/>
    <x v="58"/>
    <s v="87f71014d52964f6ec6a87cff690f295abbc395c"/>
    <x v="45"/>
  </r>
  <r>
    <n v="60"/>
    <s v="Baby Assassins [Bluray][480p][Esp].torrent"/>
    <s v="Baby Assassins "/>
    <x v="14"/>
    <s v=""/>
    <x v="1"/>
    <x v="1"/>
    <x v="1"/>
    <s v="Castellano"/>
    <x v="2"/>
    <x v="59"/>
    <s v="277a21e23dc5c524e1fe33403cc50af1ff40ebbc"/>
    <x v="46"/>
  </r>
  <r>
    <n v="61"/>
    <s v="Baby Assassins [Bluray][720p][Esp].torrent"/>
    <s v="Baby Assassins "/>
    <x v="14"/>
    <s v=""/>
    <x v="1"/>
    <x v="2"/>
    <x v="1"/>
    <s v="Castellano"/>
    <x v="2"/>
    <x v="60"/>
    <s v="026ce464af4ab3db2156e7b57d0ad704f27568bc"/>
    <x v="47"/>
  </r>
  <r>
    <n v="62"/>
    <s v="Bad Banks [HDTV][1080p][Cap 101].torrent"/>
    <s v="Bad Banks "/>
    <x v="15"/>
    <s v=""/>
    <x v="0"/>
    <x v="0"/>
    <x v="0"/>
    <m/>
    <x v="14"/>
    <x v="61"/>
    <s v="b454c77cf6a40b136c8dd1d4829eb3a95c82554e"/>
    <x v="48"/>
  </r>
  <r>
    <n v="63"/>
    <s v="Bad Banks [HDTV][1080p][Cap 102].torrent"/>
    <s v="Bad Banks "/>
    <x v="15"/>
    <s v=""/>
    <x v="0"/>
    <x v="0"/>
    <x v="0"/>
    <m/>
    <x v="15"/>
    <x v="62"/>
    <s v="e73acb1566bc5facdbc0f422838a1f0480879c15"/>
    <x v="0"/>
  </r>
  <r>
    <n v="64"/>
    <s v="Bad Banks [HDTV][1080p][Cap 103].torrent"/>
    <s v="Bad Banks "/>
    <x v="15"/>
    <s v=""/>
    <x v="0"/>
    <x v="0"/>
    <x v="0"/>
    <m/>
    <x v="16"/>
    <x v="63"/>
    <s v="e78196c2f6367a89d3d6a81ab4ef12901019460f"/>
    <x v="49"/>
  </r>
  <r>
    <n v="65"/>
    <s v="Bad Banks [HDTV][1080p][Cap 105].torrent"/>
    <s v="Bad Banks "/>
    <x v="15"/>
    <s v=""/>
    <x v="0"/>
    <x v="0"/>
    <x v="0"/>
    <m/>
    <x v="17"/>
    <x v="64"/>
    <s v="742b01bab66c1f3fa68f8860b50e95e1ae0d0499"/>
    <x v="0"/>
  </r>
  <r>
    <n v="66"/>
    <s v="Bad Banks [HDTV][1080p][Cap 106].torrent"/>
    <s v="Bad Banks "/>
    <x v="15"/>
    <s v=""/>
    <x v="0"/>
    <x v="0"/>
    <x v="0"/>
    <m/>
    <x v="18"/>
    <x v="65"/>
    <s v="ef3b3302d415de68cfb6899bb46cb548ad10b3c9"/>
    <x v="0"/>
  </r>
  <r>
    <n v="67"/>
    <s v="Bad Banks [HDTV][1080p][Cap 201].torrent"/>
    <s v="Bad Banks "/>
    <x v="15"/>
    <s v=""/>
    <x v="0"/>
    <x v="0"/>
    <x v="0"/>
    <m/>
    <x v="19"/>
    <x v="66"/>
    <s v="fc1c298750cbf7ea37b33943fdf064fe61bea7c5"/>
    <x v="0"/>
  </r>
  <r>
    <n v="68"/>
    <s v="Bad Banks [HDTV][1080p][Cap 202].torrent"/>
    <s v="Bad Banks "/>
    <x v="15"/>
    <s v=""/>
    <x v="0"/>
    <x v="0"/>
    <x v="0"/>
    <m/>
    <x v="20"/>
    <x v="67"/>
    <s v="26baad29ba1492729ce8eb17eb1c915946dc7dc8"/>
    <x v="0"/>
  </r>
  <r>
    <n v="69"/>
    <s v="Bad Banks [HDTV][1080p][Cap 203].torrent"/>
    <s v="Bad Banks "/>
    <x v="15"/>
    <s v=""/>
    <x v="0"/>
    <x v="0"/>
    <x v="0"/>
    <m/>
    <x v="9"/>
    <x v="68"/>
    <s v="fe1fb09843fb8b7562dc8e1a388acdd3b49f8464"/>
    <x v="0"/>
  </r>
  <r>
    <n v="70"/>
    <s v="Bad Banks [HDTV][1080p][Cap 204].torrent"/>
    <s v="Bad Banks "/>
    <x v="15"/>
    <s v=""/>
    <x v="0"/>
    <x v="0"/>
    <x v="0"/>
    <m/>
    <x v="10"/>
    <x v="69"/>
    <s v="d5413b31d4cf8ca5fb9acc856f6e488cf09953b6"/>
    <x v="50"/>
  </r>
  <r>
    <n v="71"/>
    <s v="Bad Banks [HDTV][1080p][Cap 205].torrent"/>
    <s v="Bad Banks "/>
    <x v="15"/>
    <s v=""/>
    <x v="0"/>
    <x v="0"/>
    <x v="0"/>
    <m/>
    <x v="11"/>
    <x v="70"/>
    <s v="9686176c7f996aeccb0b77cdb32c23b911187824"/>
    <x v="51"/>
  </r>
  <r>
    <n v="72"/>
    <s v="Bad Banks [HDTV][1080p][Cap 206].torrent"/>
    <s v="Bad Banks "/>
    <x v="15"/>
    <s v=""/>
    <x v="0"/>
    <x v="0"/>
    <x v="0"/>
    <m/>
    <x v="12"/>
    <x v="71"/>
    <s v="36cc310884038e48bc19c29b9ad5430731953fce"/>
    <x v="52"/>
  </r>
  <r>
    <n v="73"/>
    <s v="Bad Banks [HDTV][480p][Cap 201].torrent"/>
    <s v="Bad Banks "/>
    <x v="15"/>
    <s v=""/>
    <x v="0"/>
    <x v="1"/>
    <x v="0"/>
    <m/>
    <x v="19"/>
    <x v="72"/>
    <s v="15f8522f681b772c433e847e904fe5ca835d5fdf"/>
    <x v="53"/>
  </r>
  <r>
    <n v="74"/>
    <s v="Bad Banks [HDTV][480p][Cap 202].torrent"/>
    <s v="Bad Banks "/>
    <x v="15"/>
    <s v=""/>
    <x v="0"/>
    <x v="1"/>
    <x v="0"/>
    <m/>
    <x v="20"/>
    <x v="73"/>
    <s v="770600f3d7bf301f712c6338b5f192b054a3c44c"/>
    <x v="54"/>
  </r>
  <r>
    <n v="75"/>
    <s v="Bad Banks [HDTV][480p][Cap 203].torrent"/>
    <s v="Bad Banks "/>
    <x v="15"/>
    <s v=""/>
    <x v="0"/>
    <x v="1"/>
    <x v="0"/>
    <m/>
    <x v="9"/>
    <x v="74"/>
    <s v="9e6d54607125d6a854499dc5b973e660699ebedf"/>
    <x v="55"/>
  </r>
  <r>
    <n v="76"/>
    <s v="Bad Banks [HDTV][480p][Cap 204].torrent"/>
    <s v="Bad Banks "/>
    <x v="15"/>
    <s v=""/>
    <x v="0"/>
    <x v="1"/>
    <x v="0"/>
    <m/>
    <x v="10"/>
    <x v="75"/>
    <s v="c82447d46399fa23f63f291d8c4f928784cb2c58"/>
    <x v="56"/>
  </r>
  <r>
    <n v="77"/>
    <s v="Bad Banks [HDTV][480p][Cap 205].torrent"/>
    <s v="Bad Banks "/>
    <x v="15"/>
    <s v=""/>
    <x v="0"/>
    <x v="1"/>
    <x v="0"/>
    <m/>
    <x v="11"/>
    <x v="76"/>
    <s v="e6b4094ba815361513b1b61638746eee61a1cd4c"/>
    <x v="0"/>
  </r>
  <r>
    <n v="78"/>
    <s v="Bad Banks [HDTV][480p][Cap 206].torrent"/>
    <s v="Bad Banks "/>
    <x v="15"/>
    <s v=""/>
    <x v="0"/>
    <x v="1"/>
    <x v="0"/>
    <m/>
    <x v="12"/>
    <x v="77"/>
    <s v="dbb7b09d75f93b3be9d0deeadaac910b87e60ab5"/>
    <x v="0"/>
  </r>
  <r>
    <n v="79"/>
    <s v="Bad Banks [HDTV][720p][Cap 201].torrent"/>
    <s v="Bad Banks "/>
    <x v="15"/>
    <s v=""/>
    <x v="0"/>
    <x v="2"/>
    <x v="0"/>
    <m/>
    <x v="19"/>
    <x v="78"/>
    <s v="30d57fcc9d8461430e78d7adb69294a7223f5b39"/>
    <x v="57"/>
  </r>
  <r>
    <n v="80"/>
    <s v="Bad Banks [HDTV][720p][Cap 202].torrent"/>
    <s v="Bad Banks "/>
    <x v="15"/>
    <s v=""/>
    <x v="0"/>
    <x v="2"/>
    <x v="0"/>
    <m/>
    <x v="20"/>
    <x v="79"/>
    <s v="a6b2dc144fa3b00c1be3dfec18333020dc02734a"/>
    <x v="58"/>
  </r>
  <r>
    <n v="81"/>
    <s v="Bad Banks [HDTV][720p][Cap 203].torrent"/>
    <s v="Bad Banks "/>
    <x v="15"/>
    <s v=""/>
    <x v="0"/>
    <x v="2"/>
    <x v="0"/>
    <m/>
    <x v="9"/>
    <x v="80"/>
    <s v="5ca9b40c86e4db23ad6ed6dca9ac127e4615a4e5"/>
    <x v="59"/>
  </r>
  <r>
    <n v="82"/>
    <s v="Bad Banks [HDTV][720p][Cap 204].torrent"/>
    <s v="Bad Banks "/>
    <x v="15"/>
    <s v=""/>
    <x v="0"/>
    <x v="2"/>
    <x v="0"/>
    <m/>
    <x v="10"/>
    <x v="81"/>
    <s v="9aa7ccd4929ae4f19871a570c4f5b937230b198f"/>
    <x v="60"/>
  </r>
  <r>
    <n v="83"/>
    <s v="Bad Banks [HDTV][720p][Cap 205].torrent"/>
    <s v="Bad Banks "/>
    <x v="15"/>
    <s v=""/>
    <x v="0"/>
    <x v="2"/>
    <x v="0"/>
    <m/>
    <x v="11"/>
    <x v="82"/>
    <s v="94c74d88fd3d9b2651c8a2820bea727b690c5206"/>
    <x v="61"/>
  </r>
  <r>
    <n v="84"/>
    <s v="Bad Banks [HDTV][720p][Cap 206].torrent"/>
    <s v="Bad Banks "/>
    <x v="15"/>
    <s v=""/>
    <x v="0"/>
    <x v="2"/>
    <x v="0"/>
    <m/>
    <x v="12"/>
    <x v="83"/>
    <s v="7d98321e17ed236d35cad532d41e7e76f6e28d68"/>
    <x v="62"/>
  </r>
  <r>
    <n v="85"/>
    <s v="Bad City (2022) [Bluray][1080p][Esp].torrent"/>
    <s v="Bad City (2022) "/>
    <x v="16"/>
    <s v="2022"/>
    <x v="1"/>
    <x v="0"/>
    <x v="1"/>
    <s v="Castellano"/>
    <x v="2"/>
    <x v="84"/>
    <s v="49638f76c165ea03983bf63580d7f58a9b69b9e5"/>
    <x v="63"/>
  </r>
  <r>
    <n v="86"/>
    <s v="Bad City (2022) [Bluray][480p][Esp].torrent"/>
    <s v="Bad City (2022) "/>
    <x v="16"/>
    <s v="2022"/>
    <x v="1"/>
    <x v="1"/>
    <x v="1"/>
    <s v="Castellano"/>
    <x v="2"/>
    <x v="85"/>
    <s v="344bccfd4f253aa35cd27114b352e544a6620fca"/>
    <x v="64"/>
  </r>
  <r>
    <n v="87"/>
    <s v="Bad City (2022) [Bluray][720p][Esp].torrent"/>
    <s v="Bad City (2022) "/>
    <x v="16"/>
    <s v="2022"/>
    <x v="1"/>
    <x v="2"/>
    <x v="1"/>
    <s v="Castellano"/>
    <x v="2"/>
    <x v="86"/>
    <s v="34bb63d3f3a055b0fcce16b225d01310f29c0ff7"/>
    <x v="65"/>
  </r>
  <r>
    <n v="88"/>
    <s v="Baraja La firma del asesino [HDTV][1080p][Cap 101].torrent"/>
    <s v="Baraja La firma del asesino "/>
    <x v="17"/>
    <s v=""/>
    <x v="0"/>
    <x v="0"/>
    <x v="0"/>
    <m/>
    <x v="14"/>
    <x v="87"/>
    <s v="711aa711cda721adcc8aac8bcb7bc5bf60d08704"/>
    <x v="0"/>
  </r>
  <r>
    <n v="89"/>
    <s v="Baraja La firma del asesino [HDTV][1080p][Cap 102].torrent"/>
    <s v="Baraja La firma del asesino "/>
    <x v="17"/>
    <s v=""/>
    <x v="0"/>
    <x v="0"/>
    <x v="0"/>
    <m/>
    <x v="15"/>
    <x v="88"/>
    <s v="befdef2f177168253c6ce5419f355a7b86f046f1"/>
    <x v="0"/>
  </r>
  <r>
    <n v="90"/>
    <s v="Baraja La firma del asesino [HDTV][1080p][Cap 103].torrent"/>
    <s v="Baraja La firma del asesino "/>
    <x v="17"/>
    <s v=""/>
    <x v="0"/>
    <x v="0"/>
    <x v="0"/>
    <m/>
    <x v="16"/>
    <x v="89"/>
    <s v="2f88fd6e6919ca97d676344bc294d1a626d86306"/>
    <x v="0"/>
  </r>
  <r>
    <n v="91"/>
    <s v="Beautiful Disaster 2023 [1080p]p.torrent"/>
    <s v="Beautiful Disaster 2023 "/>
    <x v="18"/>
    <s v=""/>
    <x v="2"/>
    <x v="0"/>
    <x v="1"/>
    <m/>
    <x v="2"/>
    <x v="90"/>
    <s v="abd12e7411a7f48fc3b79393ed11b75f401254d9"/>
    <x v="66"/>
  </r>
  <r>
    <n v="92"/>
    <s v="Beautiful Disaster 2023 [720p]p.torrent"/>
    <s v="Beautiful Disaster 2023 "/>
    <x v="18"/>
    <s v=""/>
    <x v="2"/>
    <x v="2"/>
    <x v="1"/>
    <m/>
    <x v="2"/>
    <x v="91"/>
    <s v="b7d768599feb0816e66c30ce32680b2c6bd9172f"/>
    <x v="67"/>
  </r>
  <r>
    <n v="93"/>
    <s v="Belle y Sebastian La nueva generacion [Bluray][1080p][Esp].torrent"/>
    <s v="Belle y Sebastian La nueva generacion "/>
    <x v="19"/>
    <s v=""/>
    <x v="1"/>
    <x v="0"/>
    <x v="1"/>
    <s v="Castellano"/>
    <x v="2"/>
    <x v="92"/>
    <s v="005787587892f55e517461b7f3cedbfe95266ab2"/>
    <x v="68"/>
  </r>
  <r>
    <n v="94"/>
    <s v="Belle y Sebastian La nueva generacion [Bluray][480p][Esp].torrent"/>
    <s v="Belle y Sebastian La nueva generacion "/>
    <x v="19"/>
    <s v=""/>
    <x v="1"/>
    <x v="1"/>
    <x v="1"/>
    <s v="Castellano"/>
    <x v="2"/>
    <x v="93"/>
    <s v="8e8923086c201c66d85a0d673c79121d8d010bf0"/>
    <x v="69"/>
  </r>
  <r>
    <n v="95"/>
    <s v="Belle y Sebastian La nueva generacion [Bluray][720p][Esp].torrent"/>
    <s v="Belle y Sebastian La nueva generacion "/>
    <x v="19"/>
    <s v=""/>
    <x v="1"/>
    <x v="2"/>
    <x v="1"/>
    <s v="Castellano"/>
    <x v="2"/>
    <x v="94"/>
    <s v="7a99d0c95ae5282c69b43c0306874c4ce8d88424"/>
    <x v="70"/>
  </r>
  <r>
    <n v="96"/>
    <s v="Big George Foreman (2023) [2160p][Esp].torrent"/>
    <s v="Big George Foreman (2023) "/>
    <x v="20"/>
    <s v="2023"/>
    <x v="2"/>
    <x v="3"/>
    <x v="1"/>
    <s v="Castellano"/>
    <x v="2"/>
    <x v="95"/>
    <s v="4b5e796d4c7f2e96306b289037d18e79355b64dc"/>
    <x v="71"/>
  </r>
  <r>
    <n v="97"/>
    <s v="Big George Foreman (2023) [Bluray][1080p][Esp].torrent"/>
    <s v="Big George Foreman (2023) "/>
    <x v="20"/>
    <s v="2023"/>
    <x v="1"/>
    <x v="0"/>
    <x v="1"/>
    <s v="Castellano"/>
    <x v="2"/>
    <x v="96"/>
    <s v="2157cdfa7b0860d475d044422d71ab28b4c85c5a"/>
    <x v="72"/>
  </r>
  <r>
    <n v="98"/>
    <s v="Big George Foreman (2023) [Bluray][480p][Esp].torrent"/>
    <s v="Big George Foreman (2023) "/>
    <x v="20"/>
    <s v="2023"/>
    <x v="1"/>
    <x v="1"/>
    <x v="1"/>
    <s v="Castellano"/>
    <x v="2"/>
    <x v="97"/>
    <s v="5c9f51e22f6003bccd5ec0795b49d104b0dc2493"/>
    <x v="73"/>
  </r>
  <r>
    <n v="99"/>
    <s v="Big George Foreman (2023) [Bluray][720p][Esp].torrent"/>
    <s v="Big George Foreman (2023) "/>
    <x v="20"/>
    <s v="2023"/>
    <x v="1"/>
    <x v="2"/>
    <x v="1"/>
    <s v="Castellano"/>
    <x v="2"/>
    <x v="98"/>
    <s v="85cc4e291a6c84579fab68ca452d253e640b9327"/>
    <x v="74"/>
  </r>
  <r>
    <n v="100"/>
    <s v="Bird Box Barcelona (2023) [Bluray][1080p][Esp].torrent"/>
    <s v="Bird Box Barcelona (2023) "/>
    <x v="21"/>
    <s v="2023"/>
    <x v="1"/>
    <x v="0"/>
    <x v="1"/>
    <s v="Castellano"/>
    <x v="2"/>
    <x v="99"/>
    <s v="93f4d6fda42221a153c4346b1ec8155edd7522e6"/>
    <x v="75"/>
  </r>
  <r>
    <n v="101"/>
    <s v="Bird Box Barcelona (2023) [Bluray][480p][Esp].torrent"/>
    <s v="Bird Box Barcelona (2023) "/>
    <x v="21"/>
    <s v="2023"/>
    <x v="1"/>
    <x v="1"/>
    <x v="1"/>
    <s v="Castellano"/>
    <x v="2"/>
    <x v="100"/>
    <s v="8fab5ea6a7b3cec2e38f180603596952a9d0c588"/>
    <x v="76"/>
  </r>
  <r>
    <n v="102"/>
    <s v="Bird Box Barcelona (2023) [Bluray][720p][Esp].torrent"/>
    <s v="Bird Box Barcelona (2023) "/>
    <x v="21"/>
    <s v="2023"/>
    <x v="1"/>
    <x v="2"/>
    <x v="1"/>
    <s v="Castellano"/>
    <x v="2"/>
    <x v="101"/>
    <s v="fe34ee2f2a589a7796070df3465aa644ce6b8187"/>
    <x v="77"/>
  </r>
  <r>
    <n v="103"/>
    <s v="Blackport [HDTV][1080p][Cap 101].torrent"/>
    <s v="Blackport "/>
    <x v="22"/>
    <s v=""/>
    <x v="0"/>
    <x v="0"/>
    <x v="0"/>
    <m/>
    <x v="14"/>
    <x v="102"/>
    <s v="5cab3022d69b4981b9246e8d2d342eddfa55b9d2"/>
    <x v="0"/>
  </r>
  <r>
    <n v="104"/>
    <s v="Blackport [HDTV][1080p][Cap 102].torrent"/>
    <s v="Blackport "/>
    <x v="22"/>
    <s v=""/>
    <x v="0"/>
    <x v="0"/>
    <x v="0"/>
    <m/>
    <x v="15"/>
    <x v="103"/>
    <s v="1c5c94f0e9d20f311de409cc9aec88ff1461b97e"/>
    <x v="0"/>
  </r>
  <r>
    <n v="105"/>
    <s v="Blackport [HDTV][1080p][Cap 103].torrent"/>
    <s v="Blackport "/>
    <x v="22"/>
    <s v=""/>
    <x v="0"/>
    <x v="0"/>
    <x v="0"/>
    <m/>
    <x v="16"/>
    <x v="104"/>
    <s v="60ace4c03763095beec49c97fd03a735c7bc0397"/>
    <x v="0"/>
  </r>
  <r>
    <n v="106"/>
    <s v="Blackport [HDTV][1080p][Cap 104].torrent"/>
    <s v="Blackport "/>
    <x v="22"/>
    <s v=""/>
    <x v="0"/>
    <x v="0"/>
    <x v="0"/>
    <m/>
    <x v="21"/>
    <x v="105"/>
    <s v="d20f81ad6899cafdc4f1fd4f4a8e6eed47f85df1"/>
    <x v="0"/>
  </r>
  <r>
    <n v="107"/>
    <s v="Blackport [HDTV][480p][Cap 101].torrent"/>
    <s v="Blackport "/>
    <x v="22"/>
    <s v=""/>
    <x v="0"/>
    <x v="1"/>
    <x v="0"/>
    <m/>
    <x v="14"/>
    <x v="106"/>
    <s v="cf6354daf0b5b05a9fc24d4ebcf458173aae7143"/>
    <x v="78"/>
  </r>
  <r>
    <n v="108"/>
    <s v="Blackport [HDTV][480p][Cap 102].torrent"/>
    <s v="Blackport "/>
    <x v="22"/>
    <s v=""/>
    <x v="0"/>
    <x v="1"/>
    <x v="0"/>
    <m/>
    <x v="15"/>
    <x v="107"/>
    <s v="9e15033104da9346035f0455710fcb8c1fb5ea51"/>
    <x v="79"/>
  </r>
  <r>
    <n v="109"/>
    <s v="Blackport [HDTV][480p][Cap 103].torrent"/>
    <s v="Blackport "/>
    <x v="22"/>
    <s v=""/>
    <x v="0"/>
    <x v="1"/>
    <x v="0"/>
    <m/>
    <x v="16"/>
    <x v="108"/>
    <s v="e629c8c094915388241f2047a938a61467896729"/>
    <x v="80"/>
  </r>
  <r>
    <n v="110"/>
    <s v="Blackport [HDTV][480p][Cap 104].torrent"/>
    <s v="Blackport "/>
    <x v="22"/>
    <s v=""/>
    <x v="0"/>
    <x v="1"/>
    <x v="0"/>
    <m/>
    <x v="21"/>
    <x v="109"/>
    <s v="5b7487a6c581ed8015302bfe4fc87f884f4d8741"/>
    <x v="81"/>
  </r>
  <r>
    <n v="111"/>
    <s v="Blackport [HDTV][720p][Cap 101].torrent"/>
    <s v="Blackport "/>
    <x v="22"/>
    <s v=""/>
    <x v="0"/>
    <x v="2"/>
    <x v="0"/>
    <m/>
    <x v="14"/>
    <x v="110"/>
    <s v="c4c9e4fde690678766f1deb7e791a4bbfc93e879"/>
    <x v="82"/>
  </r>
  <r>
    <n v="112"/>
    <s v="Blackport [HDTV][720p][Cap 102].torrent"/>
    <s v="Blackport "/>
    <x v="22"/>
    <s v=""/>
    <x v="0"/>
    <x v="2"/>
    <x v="0"/>
    <m/>
    <x v="15"/>
    <x v="111"/>
    <s v="7b61d7942d912c9165f562d7b71ff93d63b72d23"/>
    <x v="0"/>
  </r>
  <r>
    <n v="113"/>
    <s v="Blackport [HDTV][720p][Cap 103].torrent"/>
    <s v="Blackport "/>
    <x v="22"/>
    <s v=""/>
    <x v="0"/>
    <x v="2"/>
    <x v="0"/>
    <m/>
    <x v="16"/>
    <x v="112"/>
    <s v="511e5843822332261896295be6d2dfe728a46177"/>
    <x v="0"/>
  </r>
  <r>
    <n v="114"/>
    <s v="Blackport [HDTV][720p][Cap 104].torrent"/>
    <s v="Blackport "/>
    <x v="22"/>
    <s v=""/>
    <x v="0"/>
    <x v="2"/>
    <x v="0"/>
    <m/>
    <x v="21"/>
    <x v="113"/>
    <s v="1f098fc437b39983e9db1f623cf2f2a34ba35dc9"/>
    <x v="0"/>
  </r>
  <r>
    <n v="115"/>
    <s v="Blindspotting [2160p][Cap 201].torrent"/>
    <s v="Blindspotting "/>
    <x v="23"/>
    <s v=""/>
    <x v="2"/>
    <x v="3"/>
    <x v="0"/>
    <m/>
    <x v="19"/>
    <x v="114"/>
    <s v="4f86ea6c8a7c6849cfc3ab7f3fa9ddc76fa46052"/>
    <x v="0"/>
  </r>
  <r>
    <n v="116"/>
    <s v="Blindspotting [2160p][Cap 202].torrent"/>
    <s v="Blindspotting "/>
    <x v="23"/>
    <s v=""/>
    <x v="2"/>
    <x v="3"/>
    <x v="0"/>
    <m/>
    <x v="20"/>
    <x v="115"/>
    <s v="cf9781a629735b8192ee6e1d2bebb57e3ef75b30"/>
    <x v="0"/>
  </r>
  <r>
    <n v="117"/>
    <s v="Blindspotting [2160p][Cap 203].torrent"/>
    <s v="Blindspotting "/>
    <x v="23"/>
    <s v=""/>
    <x v="2"/>
    <x v="3"/>
    <x v="0"/>
    <m/>
    <x v="9"/>
    <x v="116"/>
    <s v="65db87eb8020ecf15e0a6cdf5ede60d1846f14df"/>
    <x v="0"/>
  </r>
  <r>
    <n v="118"/>
    <s v="Blindspotting [2160p][Cap 204].torrent"/>
    <s v="Blindspotting "/>
    <x v="23"/>
    <s v=""/>
    <x v="2"/>
    <x v="3"/>
    <x v="0"/>
    <m/>
    <x v="10"/>
    <x v="117"/>
    <s v="8c8a55f4b0e345f8bbec841cc66484f7e6f35006"/>
    <x v="0"/>
  </r>
  <r>
    <n v="119"/>
    <s v="Blindspotting [2160p][Cap 205].torrent"/>
    <s v="Blindspotting "/>
    <x v="23"/>
    <s v=""/>
    <x v="2"/>
    <x v="3"/>
    <x v="0"/>
    <m/>
    <x v="11"/>
    <x v="118"/>
    <s v="7402643054358787b886c2094c769a7de71dcb8c"/>
    <x v="0"/>
  </r>
  <r>
    <n v="120"/>
    <s v="Blindspotting [2160p][Cap 206].torrent"/>
    <s v="Blindspotting "/>
    <x v="23"/>
    <s v=""/>
    <x v="2"/>
    <x v="3"/>
    <x v="0"/>
    <m/>
    <x v="12"/>
    <x v="119"/>
    <s v="330ffcceb7293e3764f9cb8a9ae287d2a69f9e13"/>
    <x v="0"/>
  </r>
  <r>
    <n v="121"/>
    <s v="Blindspotting [2160p][Cap 207].torrent"/>
    <s v="Blindspotting "/>
    <x v="23"/>
    <s v=""/>
    <x v="2"/>
    <x v="3"/>
    <x v="0"/>
    <m/>
    <x v="13"/>
    <x v="120"/>
    <s v="d5d326513ecd68c81777a0772f12f48ba4b354a6"/>
    <x v="0"/>
  </r>
  <r>
    <n v="122"/>
    <s v="Blindspotting [2160p][Cap 208].torrent"/>
    <s v="Blindspotting "/>
    <x v="23"/>
    <s v=""/>
    <x v="2"/>
    <x v="3"/>
    <x v="0"/>
    <m/>
    <x v="22"/>
    <x v="121"/>
    <s v="3fbd09baf2d80cbcfd722532a72565bcdc9bc78c"/>
    <x v="0"/>
  </r>
  <r>
    <n v="123"/>
    <s v="Blindspotting [HDTV][1080p][Cap 201].torrent"/>
    <s v="Blindspotting "/>
    <x v="23"/>
    <s v=""/>
    <x v="0"/>
    <x v="0"/>
    <x v="0"/>
    <m/>
    <x v="19"/>
    <x v="122"/>
    <s v="6c39038566c3ad9e9f15117d40e3d744e6eaf82d"/>
    <x v="0"/>
  </r>
  <r>
    <n v="124"/>
    <s v="Blindspotting [HDTV][1080p][Cap 202].torrent"/>
    <s v="Blindspotting "/>
    <x v="23"/>
    <s v=""/>
    <x v="0"/>
    <x v="0"/>
    <x v="0"/>
    <m/>
    <x v="20"/>
    <x v="123"/>
    <s v="8b0e5685a8599a1238ea71ce94b2a01baac6ef8a"/>
    <x v="0"/>
  </r>
  <r>
    <n v="125"/>
    <s v="Blindspotting [HDTV][1080p][Cap 203].torrent"/>
    <s v="Blindspotting "/>
    <x v="23"/>
    <s v=""/>
    <x v="0"/>
    <x v="0"/>
    <x v="0"/>
    <m/>
    <x v="9"/>
    <x v="124"/>
    <s v="4120b987187e0857ce540587096ec0c93d8c657a"/>
    <x v="0"/>
  </r>
  <r>
    <n v="126"/>
    <s v="Blindspotting [HDTV][1080p][Cap 204].torrent"/>
    <s v="Blindspotting "/>
    <x v="23"/>
    <s v=""/>
    <x v="0"/>
    <x v="0"/>
    <x v="0"/>
    <m/>
    <x v="10"/>
    <x v="125"/>
    <s v="42f64e6c8018d0652a3a9002864c74e14ad1750d"/>
    <x v="0"/>
  </r>
  <r>
    <n v="127"/>
    <s v="Blindspotting [HDTV][1080p][Cap 205].torrent"/>
    <s v="Blindspotting "/>
    <x v="23"/>
    <s v=""/>
    <x v="0"/>
    <x v="0"/>
    <x v="0"/>
    <m/>
    <x v="11"/>
    <x v="126"/>
    <s v="579a27fd226449aaa387ee0580f4654ea6c33b7d"/>
    <x v="0"/>
  </r>
  <r>
    <n v="128"/>
    <s v="Blindspotting [HDTV][1080p][Cap 206].torrent"/>
    <s v="Blindspotting "/>
    <x v="23"/>
    <s v=""/>
    <x v="0"/>
    <x v="0"/>
    <x v="0"/>
    <m/>
    <x v="12"/>
    <x v="127"/>
    <s v="3aa22f5ac1d13d2b77478ebe99265becf16016bc"/>
    <x v="0"/>
  </r>
  <r>
    <n v="129"/>
    <s v="Blindspotting [HDTV][1080p][Cap 208].torrent"/>
    <s v="Blindspotting "/>
    <x v="23"/>
    <s v=""/>
    <x v="0"/>
    <x v="0"/>
    <x v="0"/>
    <m/>
    <x v="22"/>
    <x v="128"/>
    <s v="ef17cc7b03cbc245cb07d69b151a916672bdf4ec"/>
    <x v="0"/>
  </r>
  <r>
    <n v="130"/>
    <s v="Blindspotting [HDTV][480p][Cap 201].torrent"/>
    <s v="Blindspotting "/>
    <x v="23"/>
    <s v=""/>
    <x v="0"/>
    <x v="1"/>
    <x v="0"/>
    <m/>
    <x v="19"/>
    <x v="129"/>
    <s v="f5f2b10ecdf4e4c04ce8e48890531c419f47a3e0"/>
    <x v="83"/>
  </r>
  <r>
    <n v="131"/>
    <s v="Blindspotting [HDTV][480p][Cap 202].torrent"/>
    <s v="Blindspotting "/>
    <x v="23"/>
    <s v=""/>
    <x v="0"/>
    <x v="1"/>
    <x v="0"/>
    <m/>
    <x v="20"/>
    <x v="130"/>
    <s v="485a5babc450e41a86a145c1bed2fa799bb7a2ef"/>
    <x v="84"/>
  </r>
  <r>
    <n v="132"/>
    <s v="Blindspotting [HDTV][480p][Cap 203].torrent"/>
    <s v="Blindspotting "/>
    <x v="23"/>
    <s v=""/>
    <x v="0"/>
    <x v="1"/>
    <x v="0"/>
    <m/>
    <x v="9"/>
    <x v="131"/>
    <s v="8b18d51961ab0692d9dc7dd30088e636cf1fef18"/>
    <x v="0"/>
  </r>
  <r>
    <n v="133"/>
    <s v="Blindspotting [HDTV][480p][Cap 204].torrent"/>
    <s v="Blindspotting "/>
    <x v="23"/>
    <s v=""/>
    <x v="0"/>
    <x v="1"/>
    <x v="0"/>
    <m/>
    <x v="10"/>
    <x v="132"/>
    <s v="d7160f3164d655faa2f5e2d6b8ce795f27266e2d"/>
    <x v="0"/>
  </r>
  <r>
    <n v="134"/>
    <s v="Blindspotting [HDTV][480p][Cap 205].torrent"/>
    <s v="Blindspotting "/>
    <x v="23"/>
    <s v=""/>
    <x v="0"/>
    <x v="1"/>
    <x v="0"/>
    <m/>
    <x v="11"/>
    <x v="133"/>
    <s v="3d7c758fcfefce7a1f51a12deeee34c6cf4732ad"/>
    <x v="0"/>
  </r>
  <r>
    <n v="135"/>
    <s v="Blindspotting [HDTV][480p][Cap 206].torrent"/>
    <s v="Blindspotting "/>
    <x v="23"/>
    <s v=""/>
    <x v="0"/>
    <x v="1"/>
    <x v="0"/>
    <m/>
    <x v="12"/>
    <x v="134"/>
    <s v="90d8f15cb0f5c9b408dbdb3e728fb944b5a9dfb4"/>
    <x v="0"/>
  </r>
  <r>
    <n v="136"/>
    <s v="Blindspotting [HDTV][480p][Cap 207].torrent"/>
    <s v="Blindspotting "/>
    <x v="23"/>
    <s v=""/>
    <x v="0"/>
    <x v="1"/>
    <x v="0"/>
    <m/>
    <x v="13"/>
    <x v="135"/>
    <s v="75f5eae9e77886c2c2b9bc23283d2b7c92110c73"/>
    <x v="0"/>
  </r>
  <r>
    <n v="137"/>
    <s v="Blindspotting [HDTV][480p][Cap 208].torrent"/>
    <s v="Blindspotting "/>
    <x v="23"/>
    <s v=""/>
    <x v="0"/>
    <x v="1"/>
    <x v="0"/>
    <m/>
    <x v="22"/>
    <x v="136"/>
    <s v="3177206b812c786f0f2308f0063ed1f5c36cd0fc"/>
    <x v="0"/>
  </r>
  <r>
    <n v="138"/>
    <s v="Blindspotting [HDTV][720p][Cap 201].torrent"/>
    <s v="Blindspotting "/>
    <x v="23"/>
    <s v=""/>
    <x v="0"/>
    <x v="2"/>
    <x v="0"/>
    <m/>
    <x v="19"/>
    <x v="137"/>
    <s v="105fdb62320ee2349c98d1a966527960a384187b"/>
    <x v="85"/>
  </r>
  <r>
    <n v="139"/>
    <s v="Blindspotting [HDTV][720p][Cap 202].torrent"/>
    <s v="Blindspotting "/>
    <x v="23"/>
    <s v=""/>
    <x v="0"/>
    <x v="2"/>
    <x v="0"/>
    <m/>
    <x v="20"/>
    <x v="138"/>
    <s v="8509b18de9e53ceba07d803137f52276f3816082"/>
    <x v="0"/>
  </r>
  <r>
    <n v="140"/>
    <s v="Blindspotting [HDTV][720p][Cap 203].torrent"/>
    <s v="Blindspotting "/>
    <x v="23"/>
    <s v=""/>
    <x v="0"/>
    <x v="2"/>
    <x v="0"/>
    <m/>
    <x v="9"/>
    <x v="139"/>
    <s v="fd46900e7815224320374e58798e93b2049f0014"/>
    <x v="0"/>
  </r>
  <r>
    <n v="141"/>
    <s v="Blindspotting [HDTV][720p][Cap 204].torrent"/>
    <s v="Blindspotting "/>
    <x v="23"/>
    <s v=""/>
    <x v="0"/>
    <x v="2"/>
    <x v="0"/>
    <m/>
    <x v="10"/>
    <x v="140"/>
    <s v="158f0815f7b3839ae938a3b96bb5f9b5d63f0a37"/>
    <x v="0"/>
  </r>
  <r>
    <n v="142"/>
    <s v="Blindspotting [HDTV][720p][Cap 205].torrent"/>
    <s v="Blindspotting "/>
    <x v="23"/>
    <s v=""/>
    <x v="0"/>
    <x v="2"/>
    <x v="0"/>
    <m/>
    <x v="11"/>
    <x v="141"/>
    <s v="4d2fe2ad563f43d2314839a9b7774985b5191902"/>
    <x v="0"/>
  </r>
  <r>
    <n v="143"/>
    <s v="Blindspotting [HDTV][720p][Cap 206].torrent"/>
    <s v="Blindspotting "/>
    <x v="23"/>
    <s v=""/>
    <x v="0"/>
    <x v="2"/>
    <x v="0"/>
    <m/>
    <x v="12"/>
    <x v="142"/>
    <s v="b1228921aa7aff3a93cd8e14a508daba906ab665"/>
    <x v="0"/>
  </r>
  <r>
    <n v="144"/>
    <s v="Blindspotting [HDTV][720p][Cap 207].torrent"/>
    <s v="Blindspotting "/>
    <x v="23"/>
    <s v=""/>
    <x v="0"/>
    <x v="2"/>
    <x v="0"/>
    <m/>
    <x v="13"/>
    <x v="143"/>
    <s v="a8327aa95f804ecdaf42e75765c6d54727449db6"/>
    <x v="0"/>
  </r>
  <r>
    <n v="145"/>
    <s v="Blindspotting [HDTV][720p][Cap 208].torrent"/>
    <s v="Blindspotting "/>
    <x v="23"/>
    <s v=""/>
    <x v="0"/>
    <x v="2"/>
    <x v="0"/>
    <m/>
    <x v="22"/>
    <x v="144"/>
    <s v="876395a43f3949c16a14469caecf92b358e3e80c"/>
    <x v="0"/>
  </r>
  <r>
    <n v="146"/>
    <s v="Blue Bloods [HDTV][1080p][Cap 1321].torrent"/>
    <s v="Blue Bloods "/>
    <x v="24"/>
    <s v=""/>
    <x v="0"/>
    <x v="0"/>
    <x v="0"/>
    <m/>
    <x v="23"/>
    <x v="145"/>
    <s v="3a8a81a6512d2dc34107b3a4b4d1ae115d76027b"/>
    <x v="86"/>
  </r>
  <r>
    <n v="147"/>
    <s v="Blue Bloods [HDTV][480p][Cap 1321].torrent"/>
    <s v="Blue Bloods "/>
    <x v="24"/>
    <s v=""/>
    <x v="0"/>
    <x v="1"/>
    <x v="0"/>
    <m/>
    <x v="23"/>
    <x v="146"/>
    <s v="ec31ee32c607988a1ad2da91a7bed28573cacebe"/>
    <x v="87"/>
  </r>
  <r>
    <n v="148"/>
    <s v="Blue Bloods [HDTV][720p][Cap 1321].torrent"/>
    <s v="Blue Bloods "/>
    <x v="24"/>
    <s v=""/>
    <x v="0"/>
    <x v="2"/>
    <x v="0"/>
    <m/>
    <x v="23"/>
    <x v="147"/>
    <s v="c3cf5c4f0fe081c10649d2b21854fe4ffb50b102"/>
    <x v="88"/>
  </r>
  <r>
    <n v="149"/>
    <s v="Blue Jean (2022) [Bluray][1080p][Esp].torrent"/>
    <s v="Blue Jean (2022) "/>
    <x v="25"/>
    <s v="2022"/>
    <x v="1"/>
    <x v="0"/>
    <x v="1"/>
    <s v="Castellano"/>
    <x v="2"/>
    <x v="148"/>
    <s v="f98c89e5b1624d86611ecaa4747d651650fa17d0"/>
    <x v="89"/>
  </r>
  <r>
    <n v="150"/>
    <s v="Blue Jean (2022) [Bluray][480p][Esp].torrent"/>
    <s v="Blue Jean (2022) "/>
    <x v="25"/>
    <s v="2022"/>
    <x v="1"/>
    <x v="1"/>
    <x v="1"/>
    <s v="Castellano"/>
    <x v="2"/>
    <x v="149"/>
    <s v="2d83f843d42bd226cf35985de645e1a8c5c5661c"/>
    <x v="90"/>
  </r>
  <r>
    <n v="151"/>
    <s v="Blue Jean (2022) [Bluray][720p][Esp].torrent"/>
    <s v="Blue Jean (2022) "/>
    <x v="25"/>
    <s v="2022"/>
    <x v="1"/>
    <x v="2"/>
    <x v="1"/>
    <s v="Castellano"/>
    <x v="2"/>
    <x v="150"/>
    <s v="e24054def9a5004c42cfc5208e36c4887333f884"/>
    <x v="91"/>
  </r>
  <r>
    <n v="152"/>
    <s v="Book Club Ahora Italia (2023) [Bluray][1080p][Esp].torrent"/>
    <s v="Book Club Ahora Italia (2023) "/>
    <x v="26"/>
    <s v="2023"/>
    <x v="1"/>
    <x v="0"/>
    <x v="1"/>
    <s v="Castellano"/>
    <x v="2"/>
    <x v="151"/>
    <s v="4a4dcc75d9a6be107d1ee34dfda544c9ad1f7097"/>
    <x v="92"/>
  </r>
  <r>
    <n v="153"/>
    <s v="Book Club Ahora Italia (2023) [Bluray][480p][Esp].torrent"/>
    <s v="Book Club Ahora Italia (2023) "/>
    <x v="26"/>
    <s v="2023"/>
    <x v="1"/>
    <x v="1"/>
    <x v="1"/>
    <s v="Castellano"/>
    <x v="2"/>
    <x v="152"/>
    <s v="75ddee05e7096da1b4cfa74880f1c0a2e8c2f6c3"/>
    <x v="93"/>
  </r>
  <r>
    <n v="154"/>
    <s v="Book Club Ahora Italia (2023) [Bluray][720p][Esp].torrent"/>
    <s v="Book Club Ahora Italia (2023) "/>
    <x v="26"/>
    <s v="2023"/>
    <x v="1"/>
    <x v="2"/>
    <x v="1"/>
    <s v="Castellano"/>
    <x v="2"/>
    <x v="153"/>
    <s v="6f83dc5d201902184f14ee127dec93871665bf82"/>
    <x v="94"/>
  </r>
  <r>
    <n v="155"/>
    <s v="Brad Pitt - todas las caras.torrent"/>
    <s v="Brad Pitt - todas las caras.torrent"/>
    <x v="27"/>
    <s v=""/>
    <x v="2"/>
    <x v="4"/>
    <x v="1"/>
    <m/>
    <x v="2"/>
    <x v="154"/>
    <s v="6b9553abc6e67082cd2b801a81ccc55f615d7d42"/>
    <x v="0"/>
  </r>
  <r>
    <n v="156"/>
    <s v="Break Point [HDTV][1080p][Cap 101].torrent"/>
    <s v="Break Point "/>
    <x v="28"/>
    <s v=""/>
    <x v="0"/>
    <x v="0"/>
    <x v="0"/>
    <m/>
    <x v="14"/>
    <x v="155"/>
    <s v="09e14dacf23c8c7eeb4fc24456ee570969c643bc"/>
    <x v="0"/>
  </r>
  <r>
    <n v="157"/>
    <s v="Break Point [HDTV][1080p][Cap 102].torrent"/>
    <s v="Break Point "/>
    <x v="28"/>
    <s v=""/>
    <x v="0"/>
    <x v="0"/>
    <x v="0"/>
    <m/>
    <x v="15"/>
    <x v="156"/>
    <s v="2ff0ba2047c6a3bc55f06dd60706a28c91f4b239"/>
    <x v="0"/>
  </r>
  <r>
    <n v="158"/>
    <s v="Break Point [HDTV][1080p][Cap 105].torrent"/>
    <s v="Break Point "/>
    <x v="28"/>
    <s v=""/>
    <x v="0"/>
    <x v="0"/>
    <x v="0"/>
    <m/>
    <x v="17"/>
    <x v="157"/>
    <s v="33243a47c1a7c309260549b172b245cdfaf25dd1"/>
    <x v="0"/>
  </r>
  <r>
    <n v="159"/>
    <s v="Break Point [HDTV][1080p][Cap 110].torrent"/>
    <s v="Break Point "/>
    <x v="28"/>
    <s v=""/>
    <x v="0"/>
    <x v="0"/>
    <x v="0"/>
    <m/>
    <x v="24"/>
    <x v="158"/>
    <s v="5798662fedc4ee3eafd611e85d2addb524bd2b7a"/>
    <x v="0"/>
  </r>
  <r>
    <n v="160"/>
    <s v="Bukraken (2023) [Bluray][480p][Esp].torrent"/>
    <s v="Bukraken (2023) "/>
    <x v="29"/>
    <s v="2023"/>
    <x v="1"/>
    <x v="1"/>
    <x v="1"/>
    <s v="Castellano"/>
    <x v="2"/>
    <x v="159"/>
    <s v="5cda11f65f4ffedda952c5f98708d3080c0ac46c"/>
    <x v="95"/>
  </r>
  <r>
    <n v="161"/>
    <s v="Bukraken (2023) [Bluray][720p][Esp].torrent"/>
    <s v="Bukraken (2023) "/>
    <x v="29"/>
    <s v="2023"/>
    <x v="1"/>
    <x v="2"/>
    <x v="1"/>
    <s v="Castellano"/>
    <x v="2"/>
    <x v="160"/>
    <s v="226835e3f0311144e06347976cbd3794308497f0"/>
    <x v="96"/>
  </r>
  <r>
    <n v="162"/>
    <s v="C4ft4nAzl [1080p].torrent"/>
    <s v="C4ft4nAzl "/>
    <x v="30"/>
    <s v=""/>
    <x v="2"/>
    <x v="0"/>
    <x v="1"/>
    <m/>
    <x v="2"/>
    <x v="161"/>
    <s v="6a86bad90e3895548ebdf25eaa1eb306a8a90347"/>
    <x v="97"/>
  </r>
  <r>
    <n v="163"/>
    <s v="Cancion de paz  (2022) [Bluray][1080p][Esp].torrent"/>
    <s v="Cancion de paz  (2022) "/>
    <x v="31"/>
    <s v="2022"/>
    <x v="1"/>
    <x v="0"/>
    <x v="1"/>
    <s v="Castellano"/>
    <x v="2"/>
    <x v="162"/>
    <s v="594853328173b22438c0e06de98f626ff8990c9d"/>
    <x v="98"/>
  </r>
  <r>
    <n v="164"/>
    <s v="Cancion de paz  (2022) [Bluray][480p][Esp].torrent"/>
    <s v="Cancion de paz  (2022) "/>
    <x v="31"/>
    <s v="2022"/>
    <x v="1"/>
    <x v="1"/>
    <x v="1"/>
    <s v="Castellano"/>
    <x v="2"/>
    <x v="163"/>
    <s v="16fa98ecf852ef0c03e50646f6be0fa960111ed6"/>
    <x v="99"/>
  </r>
  <r>
    <n v="165"/>
    <s v="Cancion de paz  (2022) [Bluray][720p][Esp].torrent"/>
    <s v="Cancion de paz  (2022) "/>
    <x v="31"/>
    <s v="2022"/>
    <x v="1"/>
    <x v="2"/>
    <x v="1"/>
    <s v="Castellano"/>
    <x v="2"/>
    <x v="164"/>
    <s v="1bd75f37cd64a2578e42e9968dd9dc92826ac235"/>
    <x v="100"/>
  </r>
  <r>
    <n v="166"/>
    <s v="Cash (2023) [Bluray][480p][Esp].torrent"/>
    <s v="Cash (2023) "/>
    <x v="32"/>
    <s v="2023"/>
    <x v="1"/>
    <x v="1"/>
    <x v="1"/>
    <s v="Castellano"/>
    <x v="2"/>
    <x v="165"/>
    <s v="182aef92ae0ebd96ea42425dc323b87d9b6920a0"/>
    <x v="101"/>
  </r>
  <r>
    <n v="167"/>
    <s v="Cash (2023) [Bluray][720p][Esp].torrent"/>
    <s v="Cash (2023) "/>
    <x v="32"/>
    <s v="2023"/>
    <x v="1"/>
    <x v="2"/>
    <x v="1"/>
    <s v="Castellano"/>
    <x v="2"/>
    <x v="166"/>
    <s v="62b44fccf298d3cc0d5b763957a4fee9444a4ff1"/>
    <x v="102"/>
  </r>
  <r>
    <n v="168"/>
    <s v="Castigo [HDTV][1080p][Cap 101].torrent"/>
    <s v="Castigo "/>
    <x v="33"/>
    <s v=""/>
    <x v="0"/>
    <x v="0"/>
    <x v="0"/>
    <m/>
    <x v="14"/>
    <x v="167"/>
    <s v="1706b90055841d5a9e717a9824ccee109452028f"/>
    <x v="0"/>
  </r>
  <r>
    <n v="169"/>
    <s v="Castigo [HDTV][1080p][Cap 102].torrent"/>
    <s v="Castigo "/>
    <x v="33"/>
    <s v=""/>
    <x v="0"/>
    <x v="0"/>
    <x v="0"/>
    <m/>
    <x v="15"/>
    <x v="168"/>
    <s v="c7297e32812226d6a0425520e3018a7f2d5f572d"/>
    <x v="0"/>
  </r>
  <r>
    <n v="170"/>
    <s v="Castigo [HDTV][1080p][Cap 103].torrent"/>
    <s v="Castigo "/>
    <x v="33"/>
    <s v=""/>
    <x v="0"/>
    <x v="0"/>
    <x v="0"/>
    <m/>
    <x v="16"/>
    <x v="169"/>
    <s v="21b5fe872abdeb13ec27d105af267390f281dea0"/>
    <x v="103"/>
  </r>
  <r>
    <n v="171"/>
    <s v="Castigo [HDTV][1080p][Cap 104].torrent"/>
    <s v="Castigo "/>
    <x v="33"/>
    <s v=""/>
    <x v="0"/>
    <x v="0"/>
    <x v="0"/>
    <m/>
    <x v="21"/>
    <x v="170"/>
    <s v="94653f875b7436633bad7b0d1da34f50aad9fa51"/>
    <x v="0"/>
  </r>
  <r>
    <n v="172"/>
    <s v="Castigo [HDTV][1080p][Cap 105].torrent"/>
    <s v="Castigo "/>
    <x v="33"/>
    <s v=""/>
    <x v="0"/>
    <x v="0"/>
    <x v="0"/>
    <m/>
    <x v="17"/>
    <x v="171"/>
    <s v="b99e87a259f7ed43f94191857e9d4be8cf099843"/>
    <x v="0"/>
  </r>
  <r>
    <n v="173"/>
    <s v="Castigo [HDTV][1080p][Cap 106].torrent"/>
    <s v="Castigo "/>
    <x v="33"/>
    <s v=""/>
    <x v="0"/>
    <x v="0"/>
    <x v="0"/>
    <m/>
    <x v="18"/>
    <x v="172"/>
    <s v="8b29ceb931aaf8c06375a02ade5279c299edf133"/>
    <x v="0"/>
  </r>
  <r>
    <n v="174"/>
    <s v="Castigo [HDTV][480p][Cap 101].torrent"/>
    <s v="Castigo "/>
    <x v="33"/>
    <s v=""/>
    <x v="0"/>
    <x v="1"/>
    <x v="0"/>
    <m/>
    <x v="14"/>
    <x v="173"/>
    <s v="68a7db022473895bedb1320b1901059eb37581e4"/>
    <x v="104"/>
  </r>
  <r>
    <n v="175"/>
    <s v="Castigo [HDTV][480p][Cap 102].torrent"/>
    <s v="Castigo "/>
    <x v="33"/>
    <s v=""/>
    <x v="0"/>
    <x v="1"/>
    <x v="0"/>
    <m/>
    <x v="15"/>
    <x v="174"/>
    <s v="daf2fe203188aa99561c76476f8a96a7f8b4ea09"/>
    <x v="105"/>
  </r>
  <r>
    <n v="176"/>
    <s v="Castigo [HDTV][480p][Cap 103].torrent"/>
    <s v="Castigo "/>
    <x v="33"/>
    <s v=""/>
    <x v="0"/>
    <x v="1"/>
    <x v="0"/>
    <m/>
    <x v="16"/>
    <x v="175"/>
    <s v="c3ef140f5687f0820b9da6c8c8798a60789c590a"/>
    <x v="106"/>
  </r>
  <r>
    <n v="177"/>
    <s v="Castigo [HDTV][480p][Cap 104].torrent"/>
    <s v="Castigo "/>
    <x v="33"/>
    <s v=""/>
    <x v="0"/>
    <x v="1"/>
    <x v="0"/>
    <m/>
    <x v="21"/>
    <x v="176"/>
    <s v="ef0eda1ffa5c252d22039e7016c4c46403b2f65a"/>
    <x v="107"/>
  </r>
  <r>
    <n v="178"/>
    <s v="Castigo [HDTV][480p][Cap 105].torrent"/>
    <s v="Castigo "/>
    <x v="33"/>
    <s v=""/>
    <x v="0"/>
    <x v="1"/>
    <x v="0"/>
    <m/>
    <x v="17"/>
    <x v="177"/>
    <s v="a2ac96d8ce6b4a3f2636c7529962a93e6069a8a8"/>
    <x v="0"/>
  </r>
  <r>
    <n v="179"/>
    <s v="Castigo [HDTV][480p][Cap 106].torrent"/>
    <s v="Castigo "/>
    <x v="33"/>
    <s v=""/>
    <x v="0"/>
    <x v="1"/>
    <x v="0"/>
    <m/>
    <x v="18"/>
    <x v="178"/>
    <s v="e0345acb781c8ca817c79a7ed84a950eea10f008"/>
    <x v="0"/>
  </r>
  <r>
    <n v="180"/>
    <s v="Castigo [HDTV][720p][Cap 101].torrent"/>
    <s v="Castigo "/>
    <x v="33"/>
    <s v=""/>
    <x v="0"/>
    <x v="2"/>
    <x v="0"/>
    <m/>
    <x v="14"/>
    <x v="179"/>
    <s v="94c1c88a79936be6cad7d90b3c78f99e140fac36"/>
    <x v="108"/>
  </r>
  <r>
    <n v="181"/>
    <s v="Castigo [HDTV][720p][Cap 102].torrent"/>
    <s v="Castigo "/>
    <x v="33"/>
    <s v=""/>
    <x v="0"/>
    <x v="2"/>
    <x v="0"/>
    <m/>
    <x v="15"/>
    <x v="180"/>
    <s v="46b02d08ca61ce4d5df8a3597eb6f8ed1a283d69"/>
    <x v="109"/>
  </r>
  <r>
    <n v="182"/>
    <s v="Castigo [HDTV][720p][Cap 103].torrent"/>
    <s v="Castigo "/>
    <x v="33"/>
    <s v=""/>
    <x v="0"/>
    <x v="2"/>
    <x v="0"/>
    <m/>
    <x v="16"/>
    <x v="181"/>
    <s v="8fcfee2bef2fdd6299a38ad5ab5c1f895a959d2f"/>
    <x v="110"/>
  </r>
  <r>
    <n v="183"/>
    <s v="Castigo [HDTV][720p][Cap 104].torrent"/>
    <s v="Castigo "/>
    <x v="33"/>
    <s v=""/>
    <x v="0"/>
    <x v="2"/>
    <x v="0"/>
    <m/>
    <x v="21"/>
    <x v="182"/>
    <s v="5af74e74d18c801c931a77ec6f531d049c40d8e3"/>
    <x v="111"/>
  </r>
  <r>
    <n v="184"/>
    <s v="Castigo [HDTV][720p][Cap 105].torrent"/>
    <s v="Castigo "/>
    <x v="33"/>
    <s v=""/>
    <x v="0"/>
    <x v="2"/>
    <x v="0"/>
    <m/>
    <x v="17"/>
    <x v="183"/>
    <s v="3db8a6d3faa8594aacb401831af924317cb8df03"/>
    <x v="112"/>
  </r>
  <r>
    <n v="185"/>
    <s v="Castigo [HDTV][720p][Cap 106].torrent"/>
    <s v="Castigo "/>
    <x v="33"/>
    <s v=""/>
    <x v="0"/>
    <x v="2"/>
    <x v="0"/>
    <m/>
    <x v="18"/>
    <x v="184"/>
    <s v="fe240768587ec84382e6667015d6c624738ce6a5"/>
    <x v="0"/>
  </r>
  <r>
    <n v="186"/>
    <s v="Celebrity [HDTV][1080p][Cap 101].torrent"/>
    <s v="Celebrity "/>
    <x v="34"/>
    <s v=""/>
    <x v="0"/>
    <x v="0"/>
    <x v="0"/>
    <m/>
    <x v="14"/>
    <x v="185"/>
    <s v="9c4300cca31fc81ecac4ba05692dd97fd375fe64"/>
    <x v="0"/>
  </r>
  <r>
    <n v="187"/>
    <s v="Celebrity [HDTV][1080p][Cap 102].torrent"/>
    <s v="Celebrity "/>
    <x v="34"/>
    <s v=""/>
    <x v="0"/>
    <x v="0"/>
    <x v="0"/>
    <m/>
    <x v="15"/>
    <x v="186"/>
    <s v="b9e11135575d3ed041088afa4b1df57cf1efc1ac"/>
    <x v="0"/>
  </r>
  <r>
    <n v="188"/>
    <s v="Celebrity [HDTV][1080p][Cap 103].torrent"/>
    <s v="Celebrity "/>
    <x v="34"/>
    <s v=""/>
    <x v="0"/>
    <x v="0"/>
    <x v="0"/>
    <m/>
    <x v="16"/>
    <x v="187"/>
    <s v="cd2548e901f377c38d5fa7dcdd545cfeb4ef6777"/>
    <x v="0"/>
  </r>
  <r>
    <n v="189"/>
    <s v="Celebrity [HDTV][1080p][Cap 104].torrent"/>
    <s v="Celebrity "/>
    <x v="34"/>
    <s v=""/>
    <x v="0"/>
    <x v="0"/>
    <x v="0"/>
    <m/>
    <x v="21"/>
    <x v="188"/>
    <s v="738add80e0a1143b95fe1870159b22809f9f4a8a"/>
    <x v="0"/>
  </r>
  <r>
    <n v="190"/>
    <s v="Celebrity [HDTV][1080p][Cap 105].torrent"/>
    <s v="Celebrity "/>
    <x v="34"/>
    <s v=""/>
    <x v="0"/>
    <x v="0"/>
    <x v="0"/>
    <m/>
    <x v="17"/>
    <x v="189"/>
    <s v="af7e7b5af018e9df1efadf67485c34bafd52ed6b"/>
    <x v="0"/>
  </r>
  <r>
    <n v="191"/>
    <s v="Celebrity [HDTV][1080p][Cap 106].torrent"/>
    <s v="Celebrity "/>
    <x v="34"/>
    <s v=""/>
    <x v="0"/>
    <x v="0"/>
    <x v="0"/>
    <m/>
    <x v="18"/>
    <x v="190"/>
    <s v="a64cf63605ca797fc910a484e1a8dc4ac9c98fc4"/>
    <x v="0"/>
  </r>
  <r>
    <n v="192"/>
    <s v="Celebrity [HDTV][1080p][Cap 107].torrent"/>
    <s v="Celebrity "/>
    <x v="34"/>
    <s v=""/>
    <x v="0"/>
    <x v="0"/>
    <x v="0"/>
    <m/>
    <x v="25"/>
    <x v="191"/>
    <s v="27c6856360f787279931359aaf9572780487c986"/>
    <x v="0"/>
  </r>
  <r>
    <n v="193"/>
    <s v="Celebrity [HDTV][1080p][Cap 108].torrent"/>
    <s v="Celebrity "/>
    <x v="34"/>
    <s v=""/>
    <x v="0"/>
    <x v="0"/>
    <x v="0"/>
    <m/>
    <x v="26"/>
    <x v="192"/>
    <s v="d3dc46118bc9420c4cd2852bdaa2408241fe75a7"/>
    <x v="0"/>
  </r>
  <r>
    <n v="194"/>
    <s v="Celebrity [HDTV][1080p][Cap 109].torrent"/>
    <s v="Celebrity "/>
    <x v="34"/>
    <s v=""/>
    <x v="0"/>
    <x v="0"/>
    <x v="0"/>
    <m/>
    <x v="27"/>
    <x v="193"/>
    <s v="0702a5d9bbc7e98caf8ed8aebda13b834090d341"/>
    <x v="0"/>
  </r>
  <r>
    <n v="195"/>
    <s v="Celebrity [HDTV][1080p][Cap 110].torrent"/>
    <s v="Celebrity "/>
    <x v="34"/>
    <s v=""/>
    <x v="0"/>
    <x v="0"/>
    <x v="0"/>
    <m/>
    <x v="24"/>
    <x v="194"/>
    <s v="7ebd2304785e01f1337732f493e340bcc96f3c99"/>
    <x v="0"/>
  </r>
  <r>
    <n v="196"/>
    <s v="Celebrity [HDTV][1080p][Cap 111].torrent"/>
    <s v="Celebrity "/>
    <x v="34"/>
    <s v=""/>
    <x v="0"/>
    <x v="0"/>
    <x v="0"/>
    <m/>
    <x v="28"/>
    <x v="195"/>
    <s v="3fb87fd5ca9d73a9e1fa78fe609e8fe3fc9d821e"/>
    <x v="0"/>
  </r>
  <r>
    <n v="197"/>
    <s v="Celebrity [HDTV][1080p][Cap 112].torrent"/>
    <s v="Celebrity "/>
    <x v="34"/>
    <s v=""/>
    <x v="0"/>
    <x v="0"/>
    <x v="0"/>
    <m/>
    <x v="29"/>
    <x v="196"/>
    <s v="665c7b89dae42e24761b7d1f14b147ba6a2047e9"/>
    <x v="0"/>
  </r>
  <r>
    <n v="198"/>
    <s v="Celebrity [HDTV][480p][Cap 101].torrent"/>
    <s v="Celebrity "/>
    <x v="34"/>
    <s v=""/>
    <x v="0"/>
    <x v="1"/>
    <x v="0"/>
    <m/>
    <x v="14"/>
    <x v="197"/>
    <s v="e111b18ee84f6d68d11837300993f95b20d0e20f"/>
    <x v="113"/>
  </r>
  <r>
    <n v="199"/>
    <s v="Celebrity [HDTV][480p][Cap 102].torrent"/>
    <s v="Celebrity "/>
    <x v="34"/>
    <s v=""/>
    <x v="0"/>
    <x v="1"/>
    <x v="0"/>
    <m/>
    <x v="15"/>
    <x v="198"/>
    <s v="0511bded8b6d3f8bff377cab239e34bebfbdcadf"/>
    <x v="114"/>
  </r>
  <r>
    <n v="200"/>
    <s v="Celebrity [HDTV][480p][Cap 103].torrent"/>
    <s v="Celebrity "/>
    <x v="34"/>
    <s v=""/>
    <x v="0"/>
    <x v="1"/>
    <x v="0"/>
    <m/>
    <x v="16"/>
    <x v="199"/>
    <s v="5e8bd36bc7b08c696b2cdd6d2ecc75302f315c5f"/>
    <x v="0"/>
  </r>
  <r>
    <n v="201"/>
    <s v="Celebrity [HDTV][480p][Cap 104].torrent"/>
    <s v="Celebrity "/>
    <x v="34"/>
    <s v=""/>
    <x v="0"/>
    <x v="1"/>
    <x v="0"/>
    <m/>
    <x v="21"/>
    <x v="200"/>
    <s v="05eb94e60cac4fa878f91170958d6bc6c4cd1bb7"/>
    <x v="0"/>
  </r>
  <r>
    <n v="202"/>
    <s v="Celebrity [HDTV][480p][Cap 105].torrent"/>
    <s v="Celebrity "/>
    <x v="34"/>
    <s v=""/>
    <x v="0"/>
    <x v="1"/>
    <x v="0"/>
    <m/>
    <x v="17"/>
    <x v="201"/>
    <s v="741ece812e1204dadc7fae3b1dd913d4fa5427f1"/>
    <x v="0"/>
  </r>
  <r>
    <n v="203"/>
    <s v="Celebrity [HDTV][480p][Cap 106].torrent"/>
    <s v="Celebrity "/>
    <x v="34"/>
    <s v=""/>
    <x v="0"/>
    <x v="1"/>
    <x v="0"/>
    <m/>
    <x v="18"/>
    <x v="202"/>
    <s v="84da08653159dff24333549395d2eca18b7a3020"/>
    <x v="0"/>
  </r>
  <r>
    <n v="204"/>
    <s v="Celebrity [HDTV][480p][Cap 107].torrent"/>
    <s v="Celebrity "/>
    <x v="34"/>
    <s v=""/>
    <x v="0"/>
    <x v="1"/>
    <x v="0"/>
    <m/>
    <x v="25"/>
    <x v="203"/>
    <s v="a4a2b82886214e240604432524488b7c033d7e8e"/>
    <x v="0"/>
  </r>
  <r>
    <n v="205"/>
    <s v="Celebrity [HDTV][480p][Cap 108].torrent"/>
    <s v="Celebrity "/>
    <x v="34"/>
    <s v=""/>
    <x v="0"/>
    <x v="1"/>
    <x v="0"/>
    <m/>
    <x v="26"/>
    <x v="204"/>
    <s v="a98420ed73b9b0922922b911a91286e756f75e12"/>
    <x v="0"/>
  </r>
  <r>
    <n v="206"/>
    <s v="Celebrity [HDTV][480p][Cap 109].torrent"/>
    <s v="Celebrity "/>
    <x v="34"/>
    <s v=""/>
    <x v="0"/>
    <x v="1"/>
    <x v="0"/>
    <m/>
    <x v="27"/>
    <x v="205"/>
    <s v="fefc5597bf0efa806417daeb6ef5ddb18ed4fe28"/>
    <x v="0"/>
  </r>
  <r>
    <n v="207"/>
    <s v="Celebrity [HDTV][480p][Cap 110].torrent"/>
    <s v="Celebrity "/>
    <x v="34"/>
    <s v=""/>
    <x v="0"/>
    <x v="1"/>
    <x v="0"/>
    <m/>
    <x v="24"/>
    <x v="206"/>
    <s v="531b04ffd515ab7b864ebb1466c1ec3fa011d383"/>
    <x v="0"/>
  </r>
  <r>
    <n v="208"/>
    <s v="Celebrity [HDTV][480p][Cap 111].torrent"/>
    <s v="Celebrity "/>
    <x v="34"/>
    <s v=""/>
    <x v="0"/>
    <x v="1"/>
    <x v="0"/>
    <m/>
    <x v="28"/>
    <x v="207"/>
    <s v="48f8d78d7d07d153bd00b1d312db1d9bd49e9765"/>
    <x v="0"/>
  </r>
  <r>
    <n v="209"/>
    <s v="Celebrity [HDTV][480p][Cap 112].torrent"/>
    <s v="Celebrity "/>
    <x v="34"/>
    <s v=""/>
    <x v="0"/>
    <x v="1"/>
    <x v="0"/>
    <m/>
    <x v="29"/>
    <x v="208"/>
    <s v="4f37d78853f1a98a97a25dab61f1ce4b57a2bbfc"/>
    <x v="0"/>
  </r>
  <r>
    <n v="210"/>
    <s v="Celebrity [HDTV][720p][Cap 101].torrent"/>
    <s v="Celebrity "/>
    <x v="34"/>
    <s v=""/>
    <x v="0"/>
    <x v="2"/>
    <x v="0"/>
    <m/>
    <x v="14"/>
    <x v="209"/>
    <s v="844607ccba58fb995229abd2a69a03ae2f5b1a18"/>
    <x v="115"/>
  </r>
  <r>
    <n v="211"/>
    <s v="Celebrity [HDTV][720p][Cap 102].torrent"/>
    <s v="Celebrity "/>
    <x v="34"/>
    <s v=""/>
    <x v="0"/>
    <x v="2"/>
    <x v="0"/>
    <m/>
    <x v="15"/>
    <x v="210"/>
    <s v="06117f3007b32f6310b19f4eb6a31125ae5ee1e3"/>
    <x v="116"/>
  </r>
  <r>
    <n v="212"/>
    <s v="Celebrity [HDTV][720p][Cap 103].torrent"/>
    <s v="Celebrity "/>
    <x v="34"/>
    <s v=""/>
    <x v="0"/>
    <x v="2"/>
    <x v="0"/>
    <m/>
    <x v="16"/>
    <x v="211"/>
    <s v="0131d2dc01133f2eb1cb3b8a21d9609d1776dd66"/>
    <x v="0"/>
  </r>
  <r>
    <n v="213"/>
    <s v="Celebrity [HDTV][720p][Cap 104].torrent"/>
    <s v="Celebrity "/>
    <x v="34"/>
    <s v=""/>
    <x v="0"/>
    <x v="2"/>
    <x v="0"/>
    <m/>
    <x v="21"/>
    <x v="212"/>
    <s v="4fd3252b4d4a0c7280dd4a4effc88fc759b770a0"/>
    <x v="0"/>
  </r>
  <r>
    <n v="214"/>
    <s v="Celebrity [HDTV][720p][Cap 105].torrent"/>
    <s v="Celebrity "/>
    <x v="34"/>
    <s v=""/>
    <x v="0"/>
    <x v="2"/>
    <x v="0"/>
    <m/>
    <x v="17"/>
    <x v="213"/>
    <s v="abd4d83e09b35d0a4f3d2efb89bd1b4c2ff4a206"/>
    <x v="0"/>
  </r>
  <r>
    <n v="215"/>
    <s v="Celebrity [HDTV][720p][Cap 106].torrent"/>
    <s v="Celebrity "/>
    <x v="34"/>
    <s v=""/>
    <x v="0"/>
    <x v="2"/>
    <x v="0"/>
    <m/>
    <x v="18"/>
    <x v="214"/>
    <s v="6ce76e98cf18f1ff3777d75e36662ab88f44a904"/>
    <x v="0"/>
  </r>
  <r>
    <n v="216"/>
    <s v="Celebrity [HDTV][720p][Cap 107].torrent"/>
    <s v="Celebrity "/>
    <x v="34"/>
    <s v=""/>
    <x v="0"/>
    <x v="2"/>
    <x v="0"/>
    <m/>
    <x v="25"/>
    <x v="215"/>
    <s v="9b25fc42215d533c766e62cfd9b7d3488cd9e58a"/>
    <x v="0"/>
  </r>
  <r>
    <n v="217"/>
    <s v="Celebrity [HDTV][720p][Cap 108].torrent"/>
    <s v="Celebrity "/>
    <x v="34"/>
    <s v=""/>
    <x v="0"/>
    <x v="2"/>
    <x v="0"/>
    <m/>
    <x v="26"/>
    <x v="216"/>
    <s v="0857014ff6b363c0f28d0842db0fe33efcf66ac3"/>
    <x v="0"/>
  </r>
  <r>
    <n v="218"/>
    <s v="Cesar Wagner [HDTV][480p][Cap 106].torrent"/>
    <s v="Cesar Wagner "/>
    <x v="35"/>
    <s v=""/>
    <x v="0"/>
    <x v="1"/>
    <x v="0"/>
    <m/>
    <x v="18"/>
    <x v="217"/>
    <s v="452450508f50a3c911c51ad35e9e22dcb5dac7bc"/>
    <x v="0"/>
  </r>
  <r>
    <n v="219"/>
    <s v="Cesar Wagner [HDTV][480p][Cap 107].torrent"/>
    <s v="Cesar Wagner "/>
    <x v="35"/>
    <s v=""/>
    <x v="0"/>
    <x v="1"/>
    <x v="0"/>
    <m/>
    <x v="25"/>
    <x v="218"/>
    <s v="57ca3df3854f66ff44a68d9ed73f75d45a9543bc"/>
    <x v="0"/>
  </r>
  <r>
    <n v="220"/>
    <s v="Cesar Wagner [HDTV][720p][Cap 106].torrent"/>
    <s v="Cesar Wagner "/>
    <x v="35"/>
    <s v=""/>
    <x v="0"/>
    <x v="2"/>
    <x v="0"/>
    <m/>
    <x v="18"/>
    <x v="219"/>
    <s v="d5b8ef2122ae330a63fa7d22b37859c268e0eb05"/>
    <x v="0"/>
  </r>
  <r>
    <n v="221"/>
    <s v="Cesar Wagner [HDTV][720p][Cap 107].torrent"/>
    <s v="Cesar Wagner "/>
    <x v="35"/>
    <s v=""/>
    <x v="0"/>
    <x v="2"/>
    <x v="0"/>
    <m/>
    <x v="25"/>
    <x v="220"/>
    <s v="62748b5d7783256f5cb9542829100fa305655c64"/>
    <x v="0"/>
  </r>
  <r>
    <n v="222"/>
    <s v="Circulo Cerrado [HDTV][1080p][Cap 101].torrent"/>
    <s v="Circulo Cerrado "/>
    <x v="36"/>
    <s v=""/>
    <x v="0"/>
    <x v="0"/>
    <x v="0"/>
    <m/>
    <x v="14"/>
    <x v="221"/>
    <s v="a047ca03b0111b4ba0a28ceef86e038d8c405726"/>
    <x v="117"/>
  </r>
  <r>
    <n v="223"/>
    <s v="Circulo Cerrado [HDTV][1080p][Cap 102].torrent"/>
    <s v="Circulo Cerrado "/>
    <x v="36"/>
    <s v=""/>
    <x v="0"/>
    <x v="0"/>
    <x v="0"/>
    <m/>
    <x v="15"/>
    <x v="222"/>
    <s v="dce0e38c1a945c0f40190cc0371037b2241b4e18"/>
    <x v="118"/>
  </r>
  <r>
    <n v="224"/>
    <s v="Circulo Cerrado [HDTV][1080p][Cap 103].torrent"/>
    <s v="Circulo Cerrado "/>
    <x v="36"/>
    <s v=""/>
    <x v="0"/>
    <x v="0"/>
    <x v="0"/>
    <m/>
    <x v="16"/>
    <x v="223"/>
    <s v="bc0a542010857395e78faacc7171702376fcf42e"/>
    <x v="0"/>
  </r>
  <r>
    <n v="225"/>
    <s v="Circulo Cerrado [HDTV][1080p][Cap 104].torrent"/>
    <s v="Circulo Cerrado "/>
    <x v="36"/>
    <s v=""/>
    <x v="0"/>
    <x v="0"/>
    <x v="0"/>
    <m/>
    <x v="21"/>
    <x v="224"/>
    <s v="8c8b254ff970ea052f61055daebc7ee664403523"/>
    <x v="0"/>
  </r>
  <r>
    <n v="226"/>
    <s v="Circulo Cerrado [HDTV][1080p][Cap 105].torrent"/>
    <s v="Circulo Cerrado "/>
    <x v="36"/>
    <s v=""/>
    <x v="0"/>
    <x v="0"/>
    <x v="0"/>
    <m/>
    <x v="17"/>
    <x v="225"/>
    <s v="5d9c03396f7c2e9f99c499c25cb3f13db0a5573b"/>
    <x v="0"/>
  </r>
  <r>
    <n v="227"/>
    <s v="Circulo Cerrado [HDTV][1080p][Cap 106].torrent"/>
    <s v="Circulo Cerrado "/>
    <x v="36"/>
    <s v=""/>
    <x v="0"/>
    <x v="0"/>
    <x v="0"/>
    <m/>
    <x v="18"/>
    <x v="226"/>
    <s v="a7e7f8ecc0db8ca827897db21720bf199561b004"/>
    <x v="0"/>
  </r>
  <r>
    <n v="228"/>
    <s v="Circulo Cerrado [HDTV][480p][Cap 101].torrent"/>
    <s v="Circulo Cerrado "/>
    <x v="36"/>
    <s v=""/>
    <x v="0"/>
    <x v="1"/>
    <x v="0"/>
    <m/>
    <x v="14"/>
    <x v="227"/>
    <s v="d3efb76a600044fde9f34ff924c4edf149020780"/>
    <x v="119"/>
  </r>
  <r>
    <n v="229"/>
    <s v="Circulo Cerrado [HDTV][480p][Cap 102].torrent"/>
    <s v="Circulo Cerrado "/>
    <x v="36"/>
    <s v=""/>
    <x v="0"/>
    <x v="1"/>
    <x v="0"/>
    <m/>
    <x v="15"/>
    <x v="228"/>
    <s v="7c2d86c1be0117033505a0f293dbc704be74dd16"/>
    <x v="120"/>
  </r>
  <r>
    <n v="230"/>
    <s v="Circulo Cerrado [HDTV][480p][Cap 103].torrent"/>
    <s v="Circulo Cerrado "/>
    <x v="36"/>
    <s v=""/>
    <x v="0"/>
    <x v="1"/>
    <x v="0"/>
    <m/>
    <x v="16"/>
    <x v="229"/>
    <s v="054cc82441a57a63228a9577e6d7b5bb7c7cf333"/>
    <x v="121"/>
  </r>
  <r>
    <n v="231"/>
    <s v="Circulo Cerrado [HDTV][480p][Cap 104].torrent"/>
    <s v="Circulo Cerrado "/>
    <x v="36"/>
    <s v=""/>
    <x v="0"/>
    <x v="1"/>
    <x v="0"/>
    <m/>
    <x v="21"/>
    <x v="230"/>
    <s v="2da77d190f0c24c3e19fd848cd42e2666a4a03d2"/>
    <x v="122"/>
  </r>
  <r>
    <n v="232"/>
    <s v="Circulo Cerrado [HDTV][480p][Cap 105].torrent"/>
    <s v="Circulo Cerrado "/>
    <x v="36"/>
    <s v=""/>
    <x v="0"/>
    <x v="1"/>
    <x v="0"/>
    <m/>
    <x v="17"/>
    <x v="231"/>
    <s v="6682baa179c0d18b0678a369efb13dcc93a1a3e0"/>
    <x v="123"/>
  </r>
  <r>
    <n v="233"/>
    <s v="Circulo Cerrado [HDTV][480p][Cap 106].torrent"/>
    <s v="Circulo Cerrado "/>
    <x v="36"/>
    <s v=""/>
    <x v="0"/>
    <x v="1"/>
    <x v="0"/>
    <m/>
    <x v="18"/>
    <x v="232"/>
    <s v="6fbedcebde363f6ea414cf77b36b0153fd4b0b29"/>
    <x v="124"/>
  </r>
  <r>
    <n v="234"/>
    <s v="Circulo Cerrado [HDTV][720p][Cap 101].torrent"/>
    <s v="Circulo Cerrado "/>
    <x v="36"/>
    <s v=""/>
    <x v="0"/>
    <x v="2"/>
    <x v="0"/>
    <m/>
    <x v="14"/>
    <x v="233"/>
    <s v="31d186cfb10d8f2d90f9b0a50615a2e200c5f3b4"/>
    <x v="125"/>
  </r>
  <r>
    <n v="235"/>
    <s v="Circulo Cerrado [HDTV][720p][Cap 102].torrent"/>
    <s v="Circulo Cerrado "/>
    <x v="36"/>
    <s v=""/>
    <x v="0"/>
    <x v="2"/>
    <x v="0"/>
    <m/>
    <x v="15"/>
    <x v="234"/>
    <s v="e3335d533df6840340b6eb49e943e9b49afb449d"/>
    <x v="126"/>
  </r>
  <r>
    <n v="236"/>
    <s v="Circulo Cerrado [HDTV][720p][Cap 103].torrent"/>
    <s v="Circulo Cerrado "/>
    <x v="36"/>
    <s v=""/>
    <x v="0"/>
    <x v="2"/>
    <x v="0"/>
    <m/>
    <x v="16"/>
    <x v="235"/>
    <s v="58c71f9947da222a4edffee62322e57b5db2de02"/>
    <x v="127"/>
  </r>
  <r>
    <n v="237"/>
    <s v="Circulo Cerrado [HDTV][720p][Cap 104].torrent"/>
    <s v="Circulo Cerrado "/>
    <x v="36"/>
    <s v=""/>
    <x v="0"/>
    <x v="2"/>
    <x v="0"/>
    <m/>
    <x v="21"/>
    <x v="236"/>
    <s v="961d2a21b804a50840f7458fdc87d5f89b23f01f"/>
    <x v="128"/>
  </r>
  <r>
    <n v="238"/>
    <s v="Circulo Cerrado [HDTV][720p][Cap 105].torrent"/>
    <s v="Circulo Cerrado "/>
    <x v="36"/>
    <s v=""/>
    <x v="0"/>
    <x v="2"/>
    <x v="0"/>
    <m/>
    <x v="17"/>
    <x v="237"/>
    <s v="c51c0b6adefc6ab4aa7b0ccfc9f942adfc9148ce"/>
    <x v="129"/>
  </r>
  <r>
    <n v="239"/>
    <s v="Circulo Cerrado [HDTV][720p][Cap 106].torrent"/>
    <s v="Circulo Cerrado "/>
    <x v="36"/>
    <s v=""/>
    <x v="0"/>
    <x v="2"/>
    <x v="0"/>
    <m/>
    <x v="18"/>
    <x v="238"/>
    <s v="9c37a31442b96ca96e7565db4974b03b3a3cf7d2"/>
    <x v="130"/>
  </r>
  <r>
    <n v="240"/>
    <s v="Cocaine Bear [Bluray][1080p][Esp].torrent"/>
    <s v="Cocaine Bear "/>
    <x v="37"/>
    <s v=""/>
    <x v="1"/>
    <x v="0"/>
    <x v="1"/>
    <s v="Castellano"/>
    <x v="2"/>
    <x v="239"/>
    <s v="efd2dea34cf3c639466c8b4b73b96c7d4529563e"/>
    <x v="131"/>
  </r>
  <r>
    <n v="241"/>
    <s v="Cocaine Bear [Bluray][480p][Esp].torrent"/>
    <s v="Cocaine Bear "/>
    <x v="37"/>
    <s v=""/>
    <x v="1"/>
    <x v="1"/>
    <x v="1"/>
    <s v="Castellano"/>
    <x v="2"/>
    <x v="240"/>
    <s v="fc2e54427f652cd0e4afffdac611d995b106fc2e"/>
    <x v="132"/>
  </r>
  <r>
    <n v="242"/>
    <s v="Cocaine Bear [Bluray][720p][Esp].torrent"/>
    <s v="Cocaine Bear "/>
    <x v="37"/>
    <s v=""/>
    <x v="1"/>
    <x v="2"/>
    <x v="1"/>
    <s v="Castellano"/>
    <x v="2"/>
    <x v="241"/>
    <s v="82ab222d77be0cf7c748c7dbecc9f8cb05ed89a7"/>
    <x v="133"/>
  </r>
  <r>
    <n v="243"/>
    <s v="Como conoci a vuestro padre [HDTV][1080p][Cap 217].torrent"/>
    <s v="Como conoci a vuestro padre "/>
    <x v="38"/>
    <s v=""/>
    <x v="0"/>
    <x v="0"/>
    <x v="0"/>
    <m/>
    <x v="30"/>
    <x v="242"/>
    <s v="a228b8e54aaa52d32498de3d98e398933d8e6f4c"/>
    <x v="0"/>
  </r>
  <r>
    <n v="244"/>
    <s v="Como conoci a vuestro padre [HDTV][1080p][Cap 218].torrent"/>
    <s v="Como conoci a vuestro padre "/>
    <x v="38"/>
    <s v=""/>
    <x v="0"/>
    <x v="0"/>
    <x v="0"/>
    <m/>
    <x v="31"/>
    <x v="243"/>
    <s v="7bd984e4044b544cf1d237e52778a3b0c3c76cd9"/>
    <x v="0"/>
  </r>
  <r>
    <n v="245"/>
    <s v="Como conoci a vuestro padre [HDTV][1080p][Cap 219].torrent"/>
    <s v="Como conoci a vuestro padre "/>
    <x v="38"/>
    <s v=""/>
    <x v="0"/>
    <x v="0"/>
    <x v="0"/>
    <m/>
    <x v="32"/>
    <x v="244"/>
    <s v="2d81fec9fe4444652f3ae47cf61b6962fcc872c8"/>
    <x v="0"/>
  </r>
  <r>
    <n v="246"/>
    <s v="Como conoci a vuestro padre [HDTV][1080p][Cap 220].torrent"/>
    <s v="Como conoci a vuestro padre "/>
    <x v="38"/>
    <s v=""/>
    <x v="0"/>
    <x v="0"/>
    <x v="0"/>
    <m/>
    <x v="33"/>
    <x v="245"/>
    <s v="e9af9131635d5fc6cdf1d9d532ffd0c3cbc35590"/>
    <x v="0"/>
  </r>
  <r>
    <n v="247"/>
    <s v="Como conoci a vuestro padre [HDTV][480p][Cap 217].torrent"/>
    <s v="Como conoci a vuestro padre "/>
    <x v="38"/>
    <s v=""/>
    <x v="0"/>
    <x v="1"/>
    <x v="0"/>
    <m/>
    <x v="30"/>
    <x v="246"/>
    <s v="6dbff00631861a5f56653b7994e3a4c05b25267c"/>
    <x v="0"/>
  </r>
  <r>
    <n v="248"/>
    <s v="Como conoci a vuestro padre [HDTV][480p][Cap 218].torrent"/>
    <s v="Como conoci a vuestro padre "/>
    <x v="38"/>
    <s v=""/>
    <x v="0"/>
    <x v="1"/>
    <x v="0"/>
    <m/>
    <x v="31"/>
    <x v="247"/>
    <s v="32440371500ae5e5f9aafe25c02d7f85a5e8e525"/>
    <x v="0"/>
  </r>
  <r>
    <n v="249"/>
    <s v="Como conoci a vuestro padre [HDTV][480p][Cap 219].torrent"/>
    <s v="Como conoci a vuestro padre "/>
    <x v="38"/>
    <s v=""/>
    <x v="0"/>
    <x v="1"/>
    <x v="0"/>
    <m/>
    <x v="32"/>
    <x v="248"/>
    <s v="d8eb5a644c643f6a8ab0dbf402962627495e30e8"/>
    <x v="0"/>
  </r>
  <r>
    <n v="250"/>
    <s v="Como conoci a vuestro padre [HDTV][480p][Cap 220].torrent"/>
    <s v="Como conoci a vuestro padre "/>
    <x v="38"/>
    <s v=""/>
    <x v="0"/>
    <x v="1"/>
    <x v="0"/>
    <m/>
    <x v="33"/>
    <x v="249"/>
    <s v="27c2797261684392e695758807ec9783d0aaf2f9"/>
    <x v="0"/>
  </r>
  <r>
    <n v="251"/>
    <s v="Como conoci a vuestro padre [HDTV][720p][Cap 217].torrent"/>
    <s v="Como conoci a vuestro padre "/>
    <x v="38"/>
    <s v=""/>
    <x v="0"/>
    <x v="2"/>
    <x v="0"/>
    <m/>
    <x v="30"/>
    <x v="250"/>
    <s v="5a9f2660824bd8431adb3cc4fa794a7e9091ab45"/>
    <x v="0"/>
  </r>
  <r>
    <n v="252"/>
    <s v="Como conoci a vuestro padre [HDTV][720p][Cap 218].torrent"/>
    <s v="Como conoci a vuestro padre "/>
    <x v="38"/>
    <s v=""/>
    <x v="0"/>
    <x v="2"/>
    <x v="0"/>
    <m/>
    <x v="31"/>
    <x v="251"/>
    <s v="926c3973cdaae7dc414858da99ad888bf43d0de9"/>
    <x v="0"/>
  </r>
  <r>
    <n v="253"/>
    <s v="Como conoci a vuestro padre [HDTV][720p][Cap 220].torrent"/>
    <s v="Como conoci a vuestro padre "/>
    <x v="38"/>
    <s v=""/>
    <x v="0"/>
    <x v="2"/>
    <x v="0"/>
    <m/>
    <x v="33"/>
    <x v="252"/>
    <s v="97aa46224ec2034fb9596dd3e97b31cc4a895597"/>
    <x v="0"/>
  </r>
  <r>
    <n v="254"/>
    <s v="Como Dios manda (2023) [Bluray][480p][Esp].torrent"/>
    <s v="Como Dios manda (2023) "/>
    <x v="39"/>
    <s v="2023"/>
    <x v="1"/>
    <x v="1"/>
    <x v="1"/>
    <s v="Castellano"/>
    <x v="2"/>
    <x v="253"/>
    <s v="831b57f75578d82a05b18b80ed18303fe30b8344"/>
    <x v="134"/>
  </r>
  <r>
    <n v="255"/>
    <s v="Como Dios manda (2023) [Bluray][720p][Esp].torrent"/>
    <s v="Como Dios manda (2023) "/>
    <x v="39"/>
    <s v="2023"/>
    <x v="1"/>
    <x v="2"/>
    <x v="1"/>
    <s v="Castellano"/>
    <x v="2"/>
    <x v="254"/>
    <s v="f4403f66d3c1b09f0295e0cd7bb39d935d70a587"/>
    <x v="135"/>
  </r>
  <r>
    <n v="256"/>
    <s v="Como se convirtieron en l�deres de sectas [HDTV][1080p][Cap 101].torrent"/>
    <s v="Como se convirtieron en l�deres de sectas "/>
    <x v="40"/>
    <s v=""/>
    <x v="0"/>
    <x v="0"/>
    <x v="0"/>
    <m/>
    <x v="14"/>
    <x v="255"/>
    <s v="f6a5f14a08faf7c3c0bef3291a06d83d151d862e"/>
    <x v="0"/>
  </r>
  <r>
    <n v="257"/>
    <s v="Como se convirtieron en l�deres de sectas [HDTV][1080p][Cap 102].torrent"/>
    <s v="Como se convirtieron en l�deres de sectas "/>
    <x v="40"/>
    <s v=""/>
    <x v="0"/>
    <x v="0"/>
    <x v="0"/>
    <m/>
    <x v="15"/>
    <x v="256"/>
    <s v="ce4c2ea765b8f84c72894c3355e47f5c1a5a6a7d"/>
    <x v="0"/>
  </r>
  <r>
    <n v="258"/>
    <s v="Como se convirtieron en l�deres de sectas [HDTV][1080p][Cap 106].torrent"/>
    <s v="Como se convirtieron en l�deres de sectas "/>
    <x v="40"/>
    <s v=""/>
    <x v="0"/>
    <x v="0"/>
    <x v="0"/>
    <m/>
    <x v="18"/>
    <x v="257"/>
    <s v="e0f016dc012463182d21da387063743760b6a4f0"/>
    <x v="0"/>
  </r>
  <r>
    <n v="259"/>
    <s v="Crimen en Barcelona [HDTV][1080p][Cap 101].torrent"/>
    <s v="Crimen en Barcelona "/>
    <x v="41"/>
    <s v=""/>
    <x v="0"/>
    <x v="0"/>
    <x v="0"/>
    <m/>
    <x v="14"/>
    <x v="258"/>
    <s v="f4917f8b3f3600f27dad6cd489d8de5b63c4cc91"/>
    <x v="0"/>
  </r>
  <r>
    <n v="260"/>
    <s v="Crimen en Barcelona [HDTV][1080p][Cap 102].torrent"/>
    <s v="Crimen en Barcelona "/>
    <x v="41"/>
    <s v=""/>
    <x v="0"/>
    <x v="0"/>
    <x v="0"/>
    <m/>
    <x v="15"/>
    <x v="259"/>
    <s v="a52097af32357266f2a63ed41bd5f17809e00145"/>
    <x v="0"/>
  </r>
  <r>
    <n v="261"/>
    <s v="Crimen en Barcelona [HDTV][1080p][Cap 103].torrent"/>
    <s v="Crimen en Barcelona "/>
    <x v="41"/>
    <s v=""/>
    <x v="0"/>
    <x v="0"/>
    <x v="0"/>
    <m/>
    <x v="16"/>
    <x v="260"/>
    <s v="0cb0fc33662befde0cd8f90cf8afc9f892d0de70"/>
    <x v="0"/>
  </r>
  <r>
    <n v="262"/>
    <s v="Crimen en Barcelona [HDTV][720p][Cap 101].torrent"/>
    <s v="Crimen en Barcelona "/>
    <x v="41"/>
    <s v=""/>
    <x v="0"/>
    <x v="2"/>
    <x v="0"/>
    <m/>
    <x v="14"/>
    <x v="261"/>
    <s v="457ad9215f223f37f981e8264efefc9235950abe"/>
    <x v="0"/>
  </r>
  <r>
    <n v="263"/>
    <s v="Crimen en Barcelona [HDTV][720p][Cap 102].torrent"/>
    <s v="Crimen en Barcelona "/>
    <x v="41"/>
    <s v=""/>
    <x v="0"/>
    <x v="2"/>
    <x v="0"/>
    <m/>
    <x v="15"/>
    <x v="262"/>
    <s v="1f3567a45ad52c8ebfd22c1744b3e5c59eb715f5"/>
    <x v="136"/>
  </r>
  <r>
    <n v="264"/>
    <s v="Crimen en Barcelona [HDTV][720p][Cap 103].torrent"/>
    <s v="Crimen en Barcelona "/>
    <x v="41"/>
    <s v=""/>
    <x v="0"/>
    <x v="2"/>
    <x v="0"/>
    <m/>
    <x v="16"/>
    <x v="263"/>
    <s v="250db65e6808e30f5a866cccadf3a493148bf9ce"/>
    <x v="0"/>
  </r>
  <r>
    <n v="265"/>
    <s v="Crimen en el paraiso [HDTV][480p][Cap 1201].torrent"/>
    <s v="Crimen en el paraiso "/>
    <x v="42"/>
    <s v=""/>
    <x v="0"/>
    <x v="1"/>
    <x v="0"/>
    <m/>
    <x v="34"/>
    <x v="264"/>
    <s v="a3e1ff3d3bfc9908fa9b809126c41db12ee128fb"/>
    <x v="137"/>
  </r>
  <r>
    <n v="266"/>
    <s v="Crimen en el paraiso [HDTV][480p][Cap 1202].torrent"/>
    <s v="Crimen en el paraiso "/>
    <x v="42"/>
    <s v=""/>
    <x v="0"/>
    <x v="1"/>
    <x v="0"/>
    <m/>
    <x v="35"/>
    <x v="265"/>
    <s v="62c0d1ed7dd951ca1406b78876d2f63bfb2c0d08"/>
    <x v="138"/>
  </r>
  <r>
    <n v="267"/>
    <s v="Crimen en el Paraiso [HDTV][480p][Cap 1203].torrent"/>
    <s v="Crimen en el Paraiso "/>
    <x v="42"/>
    <s v=""/>
    <x v="0"/>
    <x v="1"/>
    <x v="0"/>
    <m/>
    <x v="36"/>
    <x v="266"/>
    <s v="0eaef00582eb84a078c7ae12cfa548c97698218f"/>
    <x v="139"/>
  </r>
  <r>
    <n v="268"/>
    <s v="Crimen En El Paraiso [HDTV][480p][Cap 1204].torrent"/>
    <s v="Crimen En El Paraiso "/>
    <x v="42"/>
    <s v=""/>
    <x v="0"/>
    <x v="1"/>
    <x v="0"/>
    <m/>
    <x v="37"/>
    <x v="267"/>
    <s v="65c22ef933c5256715897eb63dd70a0ca875587e"/>
    <x v="0"/>
  </r>
  <r>
    <n v="269"/>
    <s v="Crimen en el paraiso [HDTV][720p][Cap 1201].torrent"/>
    <s v="Crimen en el paraiso "/>
    <x v="42"/>
    <s v=""/>
    <x v="0"/>
    <x v="2"/>
    <x v="0"/>
    <m/>
    <x v="34"/>
    <x v="268"/>
    <s v="2b39c3b4f7ae29153dae457b1c16a72484ab5f16"/>
    <x v="140"/>
  </r>
  <r>
    <n v="270"/>
    <s v="Crimen en el paraiso [HDTV][720p][Cap 1202].torrent"/>
    <s v="Crimen en el paraiso "/>
    <x v="42"/>
    <s v=""/>
    <x v="0"/>
    <x v="2"/>
    <x v="0"/>
    <m/>
    <x v="35"/>
    <x v="269"/>
    <s v="3958733072532d74e15ede45dcbd48b9dbbc9972"/>
    <x v="141"/>
  </r>
  <r>
    <n v="271"/>
    <s v="Crimen En El Paraiso [HDTV][720p][Cap 1204].torrent"/>
    <s v="Crimen En El Paraiso "/>
    <x v="42"/>
    <s v=""/>
    <x v="0"/>
    <x v="2"/>
    <x v="0"/>
    <m/>
    <x v="37"/>
    <x v="270"/>
    <s v="6f9e71f692be0c228a132cfd3a89f4abb1abba9b"/>
    <x v="142"/>
  </r>
  <r>
    <n v="272"/>
    <s v="Cuando termines de salvar el mundo (2022) [2160p][Esp].torrent"/>
    <s v="Cuando termines de salvar el mundo (2022) "/>
    <x v="43"/>
    <s v="2022"/>
    <x v="2"/>
    <x v="3"/>
    <x v="1"/>
    <s v="Castellano"/>
    <x v="2"/>
    <x v="271"/>
    <s v="275f1766552b29e1b4b13adbc344acf2024e2402"/>
    <x v="0"/>
  </r>
  <r>
    <n v="273"/>
    <s v="Cuando termines de salvar el mundo (2022) [Bluray][1080p][Esp].torrent"/>
    <s v="Cuando termines de salvar el mundo (2022) "/>
    <x v="43"/>
    <s v="2022"/>
    <x v="1"/>
    <x v="0"/>
    <x v="1"/>
    <s v="Castellano"/>
    <x v="2"/>
    <x v="272"/>
    <s v="506537ac2653d89496a0820b5d1e7ae87e10dc20"/>
    <x v="143"/>
  </r>
  <r>
    <n v="274"/>
    <s v="Cuando termines de salvar el mundo (2022) [Bluray][480p][Esp].torrent"/>
    <s v="Cuando termines de salvar el mundo (2022) "/>
    <x v="43"/>
    <s v="2022"/>
    <x v="1"/>
    <x v="1"/>
    <x v="1"/>
    <s v="Castellano"/>
    <x v="2"/>
    <x v="273"/>
    <s v="3ebbcb6ba8c4ddecb42693508b745cd45f9acb99"/>
    <x v="0"/>
  </r>
  <r>
    <n v="275"/>
    <s v="Cuando termines de salvar el mundo (2022) [Bluray][720p][Esp].torrent"/>
    <s v="Cuando termines de salvar el mundo (2022) "/>
    <x v="43"/>
    <s v="2022"/>
    <x v="1"/>
    <x v="2"/>
    <x v="1"/>
    <s v="Castellano"/>
    <x v="2"/>
    <x v="274"/>
    <s v="352532e0d0866f49d1f4f269079d27faee9290d4"/>
    <x v="144"/>
  </r>
  <r>
    <n v="276"/>
    <s v="D P   El cazadesertores [HDTV][480p][Cap 201].torrent"/>
    <s v="D P   El cazadesertores "/>
    <x v="44"/>
    <s v=""/>
    <x v="0"/>
    <x v="1"/>
    <x v="0"/>
    <m/>
    <x v="19"/>
    <x v="275"/>
    <s v="743a5ace2bdcbb35c171e7820df30eed431b293b"/>
    <x v="145"/>
  </r>
  <r>
    <n v="277"/>
    <s v="D P   El cazadesertores [HDTV][480p][Cap 202].torrent"/>
    <s v="D P   El cazadesertores "/>
    <x v="44"/>
    <s v=""/>
    <x v="0"/>
    <x v="1"/>
    <x v="0"/>
    <m/>
    <x v="20"/>
    <x v="276"/>
    <s v="bee44fc8907d2ecab8035e3ebcd3badeba31a9fe"/>
    <x v="0"/>
  </r>
  <r>
    <n v="278"/>
    <s v="D P   El cazadesertores [HDTV][480p][Cap 203].torrent"/>
    <s v="D P   El cazadesertores "/>
    <x v="44"/>
    <s v=""/>
    <x v="0"/>
    <x v="1"/>
    <x v="0"/>
    <m/>
    <x v="9"/>
    <x v="277"/>
    <s v="9ed1451b46450a9ae81043d61ace424b619c57f9"/>
    <x v="0"/>
  </r>
  <r>
    <n v="279"/>
    <s v="D P   El cazadesertores [HDTV][480p][Cap 204].torrent"/>
    <s v="D P   El cazadesertores "/>
    <x v="44"/>
    <s v=""/>
    <x v="0"/>
    <x v="1"/>
    <x v="0"/>
    <m/>
    <x v="10"/>
    <x v="278"/>
    <s v="d50286929a881b6232873af9bddab95383d78b8e"/>
    <x v="0"/>
  </r>
  <r>
    <n v="280"/>
    <s v="D P   El cazadesertores [HDTV][480p][Cap 205].torrent"/>
    <s v="D P   El cazadesertores "/>
    <x v="44"/>
    <s v=""/>
    <x v="0"/>
    <x v="1"/>
    <x v="0"/>
    <m/>
    <x v="11"/>
    <x v="279"/>
    <s v="16a7bd036a627e79e3e9ed2e9c9a9d6933c93cc2"/>
    <x v="0"/>
  </r>
  <r>
    <n v="281"/>
    <s v="D P   El cazadesertores [HDTV][480p][Cap 206].torrent"/>
    <s v="D P   El cazadesertores "/>
    <x v="44"/>
    <s v=""/>
    <x v="0"/>
    <x v="1"/>
    <x v="0"/>
    <m/>
    <x v="12"/>
    <x v="280"/>
    <s v="8d554c584ee60226b74a243351e53dd431b9b23d"/>
    <x v="0"/>
  </r>
  <r>
    <n v="282"/>
    <s v="D P   El cazadesertores [HDTV][720p][Cap 201].torrent"/>
    <s v="D P   El cazadesertores "/>
    <x v="44"/>
    <s v=""/>
    <x v="0"/>
    <x v="2"/>
    <x v="0"/>
    <m/>
    <x v="19"/>
    <x v="281"/>
    <s v="616567654c51bf6bc728dbf86ceb36b82285d5e6"/>
    <x v="146"/>
  </r>
  <r>
    <n v="283"/>
    <s v="D P   El cazadesertores [HDTV][720p][Cap 202].torrent"/>
    <s v="D P   El cazadesertores "/>
    <x v="44"/>
    <s v=""/>
    <x v="0"/>
    <x v="2"/>
    <x v="0"/>
    <m/>
    <x v="20"/>
    <x v="282"/>
    <s v="e432320d9ccd5d316597bb002e814ccd6190cb4c"/>
    <x v="0"/>
  </r>
  <r>
    <n v="284"/>
    <s v="D P   El cazadesertores [HDTV][720p][Cap 203].torrent"/>
    <s v="D P   El cazadesertores "/>
    <x v="44"/>
    <s v=""/>
    <x v="0"/>
    <x v="2"/>
    <x v="0"/>
    <m/>
    <x v="9"/>
    <x v="283"/>
    <s v="e47b13e956c82b7b38e967d87f79fa74e1529af7"/>
    <x v="0"/>
  </r>
  <r>
    <n v="285"/>
    <s v="D P   El cazadesertores [HDTV][720p][Cap 204].torrent"/>
    <s v="D P   El cazadesertores "/>
    <x v="44"/>
    <s v=""/>
    <x v="0"/>
    <x v="2"/>
    <x v="0"/>
    <m/>
    <x v="10"/>
    <x v="284"/>
    <s v="fe6c9a141c175e2c4a5f44a8aae72398c2892e54"/>
    <x v="0"/>
  </r>
  <r>
    <n v="286"/>
    <s v="D P   El cazadesertores [HDTV][720p][Cap 205].torrent"/>
    <s v="D P   El cazadesertores "/>
    <x v="44"/>
    <s v=""/>
    <x v="0"/>
    <x v="2"/>
    <x v="0"/>
    <m/>
    <x v="11"/>
    <x v="285"/>
    <s v="b19d29b0e7765cc483f1c588d264c1acd786ddfb"/>
    <x v="0"/>
  </r>
  <r>
    <n v="287"/>
    <s v="D P   El cazadesertores [HDTV][720p][Cap 206].torrent"/>
    <s v="D P   El cazadesertores "/>
    <x v="44"/>
    <s v=""/>
    <x v="0"/>
    <x v="2"/>
    <x v="0"/>
    <m/>
    <x v="12"/>
    <x v="286"/>
    <s v="9cd3e7f80f1a958dbbb9e6f214162345983c3533"/>
    <x v="0"/>
  </r>
  <r>
    <n v="288"/>
    <s v="Dave [HDTV][1080p][Cap 310].torrent"/>
    <s v="Dave "/>
    <x v="45"/>
    <s v=""/>
    <x v="0"/>
    <x v="0"/>
    <x v="0"/>
    <m/>
    <x v="38"/>
    <x v="287"/>
    <s v="a8c79b520f2495a9f97a7682fe65ce3b83b26954"/>
    <x v="0"/>
  </r>
  <r>
    <n v="289"/>
    <s v="Dave [HDTV][480p][Cap 310].torrent"/>
    <s v="Dave "/>
    <x v="45"/>
    <s v=""/>
    <x v="0"/>
    <x v="1"/>
    <x v="0"/>
    <m/>
    <x v="38"/>
    <x v="288"/>
    <s v="c7e4a5ee2a2b865b45b459a7c1503353175b0799"/>
    <x v="0"/>
  </r>
  <r>
    <n v="290"/>
    <s v="Dave [HDTV][720p][Cap 310].torrent"/>
    <s v="Dave "/>
    <x v="45"/>
    <s v=""/>
    <x v="0"/>
    <x v="2"/>
    <x v="0"/>
    <m/>
    <x v="38"/>
    <x v="289"/>
    <s v="f26c4a400a04f112b59177f6af8499e0a3a6f78c"/>
    <x v="0"/>
  </r>
  <r>
    <n v="291"/>
    <s v="De Caperucita a loba (2023) [Bluray][480p][Esp].torrent"/>
    <s v="De Caperucita a loba (2023) "/>
    <x v="46"/>
    <s v="2023"/>
    <x v="1"/>
    <x v="1"/>
    <x v="0"/>
    <s v="Castellano"/>
    <x v="2"/>
    <x v="290"/>
    <s v="feabbb91ea89227bea878b637daad6371224358d"/>
    <x v="147"/>
  </r>
  <r>
    <n v="292"/>
    <s v="De Caperucita a loba (2023) [Bluray][720p][Esp].torrent"/>
    <s v="De Caperucita a loba (2023) "/>
    <x v="46"/>
    <s v="2023"/>
    <x v="1"/>
    <x v="2"/>
    <x v="0"/>
    <s v="Castellano"/>
    <x v="2"/>
    <x v="291"/>
    <s v="148f9340de827776919ad02511e6588dcf8430f8"/>
    <x v="148"/>
  </r>
  <r>
    <n v="293"/>
    <s v="De Vuelta a Los 15 [HDTV][1080p][Cap 201].torrent"/>
    <s v="De Vuelta a Los 15 "/>
    <x v="47"/>
    <s v=""/>
    <x v="0"/>
    <x v="0"/>
    <x v="0"/>
    <m/>
    <x v="19"/>
    <x v="292"/>
    <s v="30748e0961b43a89cd2da861b2fe1391f16f658f"/>
    <x v="0"/>
  </r>
  <r>
    <n v="294"/>
    <s v="De Vuelta a Los 15 [HDTV][1080p][Cap 202].torrent"/>
    <s v="De Vuelta a Los 15 "/>
    <x v="47"/>
    <s v=""/>
    <x v="0"/>
    <x v="0"/>
    <x v="0"/>
    <m/>
    <x v="20"/>
    <x v="293"/>
    <s v="104272321496eb3e2a6b44693bf463fe13d2f788"/>
    <x v="0"/>
  </r>
  <r>
    <n v="295"/>
    <s v="De Vuelta a Los 15 [HDTV][1080p][Cap 203].torrent"/>
    <s v="De Vuelta a Los 15 "/>
    <x v="47"/>
    <s v=""/>
    <x v="0"/>
    <x v="0"/>
    <x v="0"/>
    <m/>
    <x v="9"/>
    <x v="294"/>
    <s v="baabf120aa4635781ac1b2b4c752e972cda7905d"/>
    <x v="0"/>
  </r>
  <r>
    <n v="296"/>
    <s v="De Vuelta a Los 15 [HDTV][1080p][Cap 204].torrent"/>
    <s v="De Vuelta a Los 15 "/>
    <x v="47"/>
    <s v=""/>
    <x v="0"/>
    <x v="0"/>
    <x v="0"/>
    <m/>
    <x v="10"/>
    <x v="295"/>
    <s v="4ae2b5870696c8490e070cb816ec406ff2c794bb"/>
    <x v="0"/>
  </r>
  <r>
    <n v="297"/>
    <s v="De Vuelta a Los 15 [HDTV][1080p][Cap 205].torrent"/>
    <s v="De Vuelta a Los 15 "/>
    <x v="47"/>
    <s v=""/>
    <x v="0"/>
    <x v="0"/>
    <x v="0"/>
    <m/>
    <x v="11"/>
    <x v="296"/>
    <s v="a0305dfb396c20e18dceb491a9fb02215dffcdba"/>
    <x v="0"/>
  </r>
  <r>
    <n v="298"/>
    <s v="De Vuelta a Los 15 [HDTV][1080p][Cap 206].torrent"/>
    <s v="De Vuelta a Los 15 "/>
    <x v="47"/>
    <s v=""/>
    <x v="0"/>
    <x v="0"/>
    <x v="0"/>
    <m/>
    <x v="12"/>
    <x v="297"/>
    <s v="d9f574ee5a955c56f332bec101cdd84934f212c1"/>
    <x v="0"/>
  </r>
  <r>
    <n v="299"/>
    <s v="De Vuelta a Los 15 [HDTV][480p][Cap 201].torrent"/>
    <s v="De Vuelta a Los 15 "/>
    <x v="47"/>
    <s v=""/>
    <x v="0"/>
    <x v="1"/>
    <x v="0"/>
    <m/>
    <x v="19"/>
    <x v="298"/>
    <s v="00a76b69dc7eb07d63fe1f677a019e7bd694982f"/>
    <x v="149"/>
  </r>
  <r>
    <n v="300"/>
    <s v="De Vuelta a Los 15 [HDTV][480p][Cap 202].torrent"/>
    <s v="De Vuelta a Los 15 "/>
    <x v="47"/>
    <s v=""/>
    <x v="0"/>
    <x v="1"/>
    <x v="0"/>
    <m/>
    <x v="20"/>
    <x v="299"/>
    <s v="bb1d16be94feabfb5de07f7fe80108204ebecdc8"/>
    <x v="150"/>
  </r>
  <r>
    <n v="301"/>
    <s v="De Vuelta a Los 15 [HDTV][480p][Cap 203].torrent"/>
    <s v="De Vuelta a Los 15 "/>
    <x v="47"/>
    <s v=""/>
    <x v="0"/>
    <x v="1"/>
    <x v="0"/>
    <m/>
    <x v="9"/>
    <x v="300"/>
    <s v="0079f9b53670be56f8c39163c6ce2a7639cf573a"/>
    <x v="151"/>
  </r>
  <r>
    <n v="302"/>
    <s v="De Vuelta a Los 15 [HDTV][480p][Cap 204].torrent"/>
    <s v="De Vuelta a Los 15 "/>
    <x v="47"/>
    <s v=""/>
    <x v="0"/>
    <x v="1"/>
    <x v="0"/>
    <m/>
    <x v="10"/>
    <x v="301"/>
    <s v="f2df2cb9f77baca7734a40755af8ceb88dc8ac86"/>
    <x v="0"/>
  </r>
  <r>
    <n v="303"/>
    <s v="De Vuelta a Los 15 [HDTV][480p][Cap 205].torrent"/>
    <s v="De Vuelta a Los 15 "/>
    <x v="47"/>
    <s v=""/>
    <x v="0"/>
    <x v="1"/>
    <x v="0"/>
    <m/>
    <x v="11"/>
    <x v="302"/>
    <s v="d6a374226b4e85240bc9e058f1692e648344fabc"/>
    <x v="0"/>
  </r>
  <r>
    <n v="304"/>
    <s v="De Vuelta a Los 15 [HDTV][480p][Cap 206].torrent"/>
    <s v="De Vuelta a Los 15 "/>
    <x v="47"/>
    <s v=""/>
    <x v="0"/>
    <x v="1"/>
    <x v="0"/>
    <m/>
    <x v="12"/>
    <x v="303"/>
    <s v="37534a1df02c966c506b29c874aee25b3fcc6a31"/>
    <x v="0"/>
  </r>
  <r>
    <n v="305"/>
    <s v="De Vuelta a Los 15 [HDTV][720p][Cap 201].torrent"/>
    <s v="De Vuelta a Los 15 "/>
    <x v="47"/>
    <s v=""/>
    <x v="0"/>
    <x v="2"/>
    <x v="0"/>
    <m/>
    <x v="19"/>
    <x v="304"/>
    <s v="5b4ff1eaba27d90b499011fc29472dd304bba084"/>
    <x v="0"/>
  </r>
  <r>
    <n v="306"/>
    <s v="De Vuelta a Los 15 [HDTV][720p][Cap 202].torrent"/>
    <s v="De Vuelta a Los 15 "/>
    <x v="47"/>
    <s v=""/>
    <x v="0"/>
    <x v="2"/>
    <x v="0"/>
    <m/>
    <x v="20"/>
    <x v="305"/>
    <s v="afe1b3d4ef3734696cc618509bbf7fc0cb929e04"/>
    <x v="0"/>
  </r>
  <r>
    <n v="307"/>
    <s v="De Vuelta a Los 15 [HDTV][720p][Cap 203].torrent"/>
    <s v="De Vuelta a Los 15 "/>
    <x v="47"/>
    <s v=""/>
    <x v="0"/>
    <x v="2"/>
    <x v="0"/>
    <m/>
    <x v="9"/>
    <x v="306"/>
    <s v="6cf0e5b05c72267121fbf2027b2c784c145400b1"/>
    <x v="0"/>
  </r>
  <r>
    <n v="308"/>
    <s v="De Vuelta a Los 15 [HDTV][720p][Cap 204].torrent"/>
    <s v="De Vuelta a Los 15 "/>
    <x v="47"/>
    <s v=""/>
    <x v="0"/>
    <x v="2"/>
    <x v="0"/>
    <m/>
    <x v="10"/>
    <x v="307"/>
    <s v="c31ac9f99432bf6fa65e651903cccb1da4ebf254"/>
    <x v="0"/>
  </r>
  <r>
    <n v="309"/>
    <s v="De Vuelta a Los 15 [HDTV][720p][Cap 205].torrent"/>
    <s v="De Vuelta a Los 15 "/>
    <x v="47"/>
    <s v=""/>
    <x v="0"/>
    <x v="2"/>
    <x v="0"/>
    <m/>
    <x v="11"/>
    <x v="308"/>
    <s v="86bfd23955f63ea7c0945b1238c3e7595a30bca5"/>
    <x v="0"/>
  </r>
  <r>
    <n v="310"/>
    <s v="De Vuelta a Los 15 [HDTV][720p][Cap 206].torrent"/>
    <s v="De Vuelta a Los 15 "/>
    <x v="47"/>
    <s v=""/>
    <x v="0"/>
    <x v="2"/>
    <x v="0"/>
    <m/>
    <x v="12"/>
    <x v="309"/>
    <s v="517e935f57a69c30ae686870546d6ccfeb287d3a"/>
    <x v="0"/>
  </r>
  <r>
    <n v="311"/>
    <s v="Deadloch [HDTV][1080p][Cap 107].torrent"/>
    <s v="Deadloch "/>
    <x v="48"/>
    <s v=""/>
    <x v="0"/>
    <x v="0"/>
    <x v="0"/>
    <m/>
    <x v="25"/>
    <x v="310"/>
    <s v="ea543fcd7dae571a1bae9cd51fd4f41deb5b53cf"/>
    <x v="0"/>
  </r>
  <r>
    <n v="312"/>
    <s v="Deadloch [HDTV][1080p][Cap 108].torrent"/>
    <s v="Deadloch "/>
    <x v="48"/>
    <s v=""/>
    <x v="0"/>
    <x v="0"/>
    <x v="0"/>
    <m/>
    <x v="26"/>
    <x v="311"/>
    <s v="30ba88aa4addfc0818ae0a23fc9ab0ebc9f0d5d5"/>
    <x v="0"/>
  </r>
  <r>
    <n v="313"/>
    <s v="Deadloch [HDTV][480p][Cap 107].torrent"/>
    <s v="Deadloch "/>
    <x v="48"/>
    <s v=""/>
    <x v="0"/>
    <x v="1"/>
    <x v="0"/>
    <m/>
    <x v="25"/>
    <x v="312"/>
    <s v="68a7abec1f6f7f4d89e822118ae96f00c6a5825c"/>
    <x v="152"/>
  </r>
  <r>
    <n v="314"/>
    <s v="Deadloch [HDTV][480p][Cap 108].torrent"/>
    <s v="Deadloch "/>
    <x v="48"/>
    <s v=""/>
    <x v="0"/>
    <x v="1"/>
    <x v="0"/>
    <m/>
    <x v="26"/>
    <x v="313"/>
    <s v="d733fc8f1c2a2f3dee6b721532711800c5bcc8bd"/>
    <x v="153"/>
  </r>
  <r>
    <n v="315"/>
    <s v="Deadloch [HDTV][720p][Cap 107].torrent"/>
    <s v="Deadloch "/>
    <x v="48"/>
    <s v=""/>
    <x v="0"/>
    <x v="2"/>
    <x v="0"/>
    <m/>
    <x v="25"/>
    <x v="314"/>
    <s v="eeb85776322d252a1d51ff315247332ec32dc0b7"/>
    <x v="154"/>
  </r>
  <r>
    <n v="316"/>
    <s v="Deadloch [HDTV][720p][Cap 108].torrent"/>
    <s v="Deadloch "/>
    <x v="48"/>
    <s v=""/>
    <x v="0"/>
    <x v="2"/>
    <x v="0"/>
    <m/>
    <x v="26"/>
    <x v="315"/>
    <s v="750b1d34f5c51b15c35ae2ff4514d826c1a9593f"/>
    <x v="155"/>
  </r>
  <r>
    <n v="317"/>
    <s v="Desaparecida El caso Lucie Blackman (2023) [Bluray][480p][Esp].torrent"/>
    <s v="Desaparecida El caso Lucie Blackman (2023) "/>
    <x v="49"/>
    <s v="2023"/>
    <x v="1"/>
    <x v="1"/>
    <x v="1"/>
    <s v="Castellano"/>
    <x v="2"/>
    <x v="316"/>
    <s v="f2621cbc19faebd533d42f08a9276ce600fe48b6"/>
    <x v="156"/>
  </r>
  <r>
    <n v="318"/>
    <s v="Diana La investigacion continua [HDTV][1080p][Cap 101].torrent"/>
    <s v="Diana La investigacion continua "/>
    <x v="50"/>
    <s v=""/>
    <x v="0"/>
    <x v="0"/>
    <x v="0"/>
    <m/>
    <x v="14"/>
    <x v="317"/>
    <s v="e726a530f675e1a0795c8550f3064695ba8b48cb"/>
    <x v="0"/>
  </r>
  <r>
    <n v="319"/>
    <s v="Diana La investigacion continua [HDTV][1080p][Cap 102].torrent"/>
    <s v="Diana La investigacion continua "/>
    <x v="50"/>
    <s v=""/>
    <x v="0"/>
    <x v="0"/>
    <x v="0"/>
    <m/>
    <x v="15"/>
    <x v="318"/>
    <s v="4ae5f214f142514b3f0bf2620aeaf28cfffa20f8"/>
    <x v="0"/>
  </r>
  <r>
    <n v="320"/>
    <s v="Diana La investigacion continua [HDTV][1080p][Cap 104].torrent"/>
    <s v="Diana La investigacion continua "/>
    <x v="50"/>
    <s v=""/>
    <x v="0"/>
    <x v="0"/>
    <x v="0"/>
    <m/>
    <x v="21"/>
    <x v="319"/>
    <s v="251ab4859732e9d387922f87d92717448fec9e8e"/>
    <x v="0"/>
  </r>
  <r>
    <n v="321"/>
    <s v="Dias Mejores [HDTV][1080p][Cap 201].torrent"/>
    <s v="Dias Mejores "/>
    <x v="51"/>
    <s v=""/>
    <x v="0"/>
    <x v="0"/>
    <x v="0"/>
    <m/>
    <x v="19"/>
    <x v="320"/>
    <s v="3835fcd5c4737dba3820a63f9826e7f0adc2f53e"/>
    <x v="0"/>
  </r>
  <r>
    <n v="322"/>
    <s v="Dias Mejores [HDTV][1080p][Cap 202].torrent"/>
    <s v="Dias Mejores "/>
    <x v="51"/>
    <s v=""/>
    <x v="0"/>
    <x v="0"/>
    <x v="0"/>
    <m/>
    <x v="20"/>
    <x v="321"/>
    <s v="bb6a9f0dc0a57326007da3bfa64c7a6579c58b55"/>
    <x v="0"/>
  </r>
  <r>
    <n v="323"/>
    <s v="Dias Mejores [HDTV][1080p][Cap 203].torrent"/>
    <s v="Dias Mejores "/>
    <x v="51"/>
    <s v=""/>
    <x v="0"/>
    <x v="0"/>
    <x v="0"/>
    <m/>
    <x v="9"/>
    <x v="322"/>
    <s v="484ed3280c9490f71824c5fb0dc6473b97ed43c0"/>
    <x v="0"/>
  </r>
  <r>
    <n v="324"/>
    <s v="Dias Mejores [HDTV][1080p][Cap 204].torrent"/>
    <s v="Dias Mejores "/>
    <x v="51"/>
    <s v=""/>
    <x v="0"/>
    <x v="0"/>
    <x v="0"/>
    <m/>
    <x v="10"/>
    <x v="323"/>
    <s v="a03f7062f4ea99b5cfd06b2c03e7a441aae655c3"/>
    <x v="0"/>
  </r>
  <r>
    <n v="325"/>
    <s v="Dias Mejores [HDTV][1080p][Cap 205].torrent"/>
    <s v="Dias Mejores "/>
    <x v="51"/>
    <s v=""/>
    <x v="0"/>
    <x v="0"/>
    <x v="0"/>
    <m/>
    <x v="11"/>
    <x v="324"/>
    <s v="9add50994d02aed6a0ed0784f3ece22b5d4489fc"/>
    <x v="0"/>
  </r>
  <r>
    <n v="326"/>
    <s v="Dias Mejores [HDTV][1080p][Cap 206].torrent"/>
    <s v="Dias Mejores "/>
    <x v="51"/>
    <s v=""/>
    <x v="0"/>
    <x v="0"/>
    <x v="0"/>
    <m/>
    <x v="12"/>
    <x v="325"/>
    <s v="1e229b16f63f2380a0cd463d197e8ef0f815683a"/>
    <x v="157"/>
  </r>
  <r>
    <n v="327"/>
    <s v="Dias Mejores [HDTV][1080p][Cap 207].torrent"/>
    <s v="Dias Mejores "/>
    <x v="51"/>
    <s v=""/>
    <x v="0"/>
    <x v="0"/>
    <x v="0"/>
    <m/>
    <x v="13"/>
    <x v="326"/>
    <s v="cec3adfc93cd87f7dca0529496b9156b88aec3f6"/>
    <x v="0"/>
  </r>
  <r>
    <n v="328"/>
    <s v="Dias Mejores [HDTV][1080p][Cap 208].torrent"/>
    <s v="Dias Mejores "/>
    <x v="51"/>
    <s v=""/>
    <x v="0"/>
    <x v="0"/>
    <x v="0"/>
    <m/>
    <x v="22"/>
    <x v="327"/>
    <s v="de0b3fbbd9f1fc2caaf0ab91652fadfe2fdc7d55"/>
    <x v="0"/>
  </r>
  <r>
    <n v="329"/>
    <s v="Dias Mejores [HDTV][480p][Cap 201].torrent"/>
    <s v="Dias Mejores "/>
    <x v="51"/>
    <s v=""/>
    <x v="0"/>
    <x v="1"/>
    <x v="0"/>
    <m/>
    <x v="19"/>
    <x v="328"/>
    <s v="a62bd1a0391e7cb1b75b34b3ce8e2cfe86aec3ed"/>
    <x v="158"/>
  </r>
  <r>
    <n v="330"/>
    <s v="Dias Mejores [HDTV][480p][Cap 202].torrent"/>
    <s v="Dias Mejores "/>
    <x v="51"/>
    <s v=""/>
    <x v="0"/>
    <x v="1"/>
    <x v="0"/>
    <m/>
    <x v="20"/>
    <x v="329"/>
    <s v="5088dacf67d17090ea9526b02cf5dbe30d5e9a28"/>
    <x v="159"/>
  </r>
  <r>
    <n v="331"/>
    <s v="Dias Mejores [HDTV][480p][Cap 203].torrent"/>
    <s v="Dias Mejores "/>
    <x v="51"/>
    <s v=""/>
    <x v="0"/>
    <x v="1"/>
    <x v="0"/>
    <m/>
    <x v="9"/>
    <x v="330"/>
    <s v="df9ea019418f4b337f31855a2a8def5edc67fa02"/>
    <x v="160"/>
  </r>
  <r>
    <n v="332"/>
    <s v="Dias Mejores [HDTV][480p][Cap 204].torrent"/>
    <s v="Dias Mejores "/>
    <x v="51"/>
    <s v=""/>
    <x v="0"/>
    <x v="1"/>
    <x v="0"/>
    <m/>
    <x v="10"/>
    <x v="331"/>
    <s v="d2d531642958f09659418ad0dcac86f41ef3aa53"/>
    <x v="161"/>
  </r>
  <r>
    <n v="333"/>
    <s v="Dias Mejores [HDTV][480p][Cap 205].torrent"/>
    <s v="Dias Mejores "/>
    <x v="51"/>
    <s v=""/>
    <x v="0"/>
    <x v="1"/>
    <x v="0"/>
    <m/>
    <x v="11"/>
    <x v="332"/>
    <s v="31d00473bafcab341b8dcb18e5c97514c0f65842"/>
    <x v="162"/>
  </r>
  <r>
    <n v="334"/>
    <s v="Dias Mejores [HDTV][480p][Cap 206].torrent"/>
    <s v="Dias Mejores "/>
    <x v="51"/>
    <s v=""/>
    <x v="0"/>
    <x v="1"/>
    <x v="0"/>
    <m/>
    <x v="12"/>
    <x v="333"/>
    <s v="dbe84a0f1345caa9a29d6ae879f2dd7f621dc826"/>
    <x v="163"/>
  </r>
  <r>
    <n v="335"/>
    <s v="Dias Mejores [HDTV][480p][Cap 207].torrent"/>
    <s v="Dias Mejores "/>
    <x v="51"/>
    <s v=""/>
    <x v="0"/>
    <x v="1"/>
    <x v="0"/>
    <m/>
    <x v="13"/>
    <x v="334"/>
    <s v="c32d31e777a709a9fcce32183cc2ad5737d2d154"/>
    <x v="0"/>
  </r>
  <r>
    <n v="336"/>
    <s v="Dias Mejores [HDTV][480p][Cap 208].torrent"/>
    <s v="Dias Mejores "/>
    <x v="51"/>
    <s v=""/>
    <x v="0"/>
    <x v="1"/>
    <x v="0"/>
    <m/>
    <x v="22"/>
    <x v="335"/>
    <s v="bb085c30e7172229a3d574b5b1736b0d7609e2ad"/>
    <x v="0"/>
  </r>
  <r>
    <n v="337"/>
    <s v="Dias Mejores [HDTV][720p][Cap 201].torrent"/>
    <s v="Dias Mejores "/>
    <x v="51"/>
    <s v=""/>
    <x v="0"/>
    <x v="2"/>
    <x v="0"/>
    <m/>
    <x v="19"/>
    <x v="336"/>
    <s v="db056830ac1aa9df3443b55a0afb7c67105b45d0"/>
    <x v="164"/>
  </r>
  <r>
    <n v="338"/>
    <s v="Dias Mejores [HDTV][720p][Cap 202].torrent"/>
    <s v="Dias Mejores "/>
    <x v="51"/>
    <s v=""/>
    <x v="0"/>
    <x v="2"/>
    <x v="0"/>
    <m/>
    <x v="20"/>
    <x v="337"/>
    <s v="fec3791815679de48a539ae7b16ba975e3e45f69"/>
    <x v="165"/>
  </r>
  <r>
    <n v="339"/>
    <s v="Dias Mejores [HDTV][720p][Cap 203].torrent"/>
    <s v="Dias Mejores "/>
    <x v="51"/>
    <s v=""/>
    <x v="0"/>
    <x v="2"/>
    <x v="0"/>
    <m/>
    <x v="9"/>
    <x v="338"/>
    <s v="790ba692352785101c804b5d1c0cb9d38ebda2d2"/>
    <x v="166"/>
  </r>
  <r>
    <n v="340"/>
    <s v="Dias Mejores [HDTV][720p][Cap 204].torrent"/>
    <s v="Dias Mejores "/>
    <x v="51"/>
    <s v=""/>
    <x v="0"/>
    <x v="2"/>
    <x v="0"/>
    <m/>
    <x v="10"/>
    <x v="339"/>
    <s v="32757175e3d6f1b7eac133425211afde899c884a"/>
    <x v="167"/>
  </r>
  <r>
    <n v="341"/>
    <s v="Dias Mejores [HDTV][720p][Cap 205].torrent"/>
    <s v="Dias Mejores "/>
    <x v="51"/>
    <s v=""/>
    <x v="0"/>
    <x v="2"/>
    <x v="0"/>
    <m/>
    <x v="11"/>
    <x v="340"/>
    <s v="64a025facd6d7cc070b8f47a51b09f24918a5869"/>
    <x v="168"/>
  </r>
  <r>
    <n v="342"/>
    <s v="Dias Mejores [HDTV][720p][Cap 206].torrent"/>
    <s v="Dias Mejores "/>
    <x v="51"/>
    <s v=""/>
    <x v="0"/>
    <x v="2"/>
    <x v="0"/>
    <m/>
    <x v="12"/>
    <x v="341"/>
    <s v="e2b48cb58e5ee12162df930e3521f890ff7f7024"/>
    <x v="169"/>
  </r>
  <r>
    <n v="343"/>
    <s v="Dias Mejores [HDTV][720p][Cap 207].torrent"/>
    <s v="Dias Mejores "/>
    <x v="51"/>
    <s v=""/>
    <x v="0"/>
    <x v="2"/>
    <x v="0"/>
    <m/>
    <x v="13"/>
    <x v="342"/>
    <s v="474b7874df0a9576eef0cd1f7bf819687fb57b83"/>
    <x v="170"/>
  </r>
  <r>
    <n v="344"/>
    <s v="Dias Mejores [HDTV][720p][Cap 208].torrent"/>
    <s v="Dias Mejores "/>
    <x v="51"/>
    <s v=""/>
    <x v="0"/>
    <x v="2"/>
    <x v="0"/>
    <m/>
    <x v="22"/>
    <x v="343"/>
    <s v="0c913dffaa803bb5f526df19781de5114fc4ad50"/>
    <x v="171"/>
  </r>
  <r>
    <n v="345"/>
    <s v="Django [1080p][Cap 102].torrent"/>
    <s v="Django "/>
    <x v="52"/>
    <s v=""/>
    <x v="2"/>
    <x v="0"/>
    <x v="0"/>
    <m/>
    <x v="15"/>
    <x v="344"/>
    <s v="122aa31538a2faa66f2b3487e3b43703529756af"/>
    <x v="0"/>
  </r>
  <r>
    <n v="346"/>
    <s v="Django [2160p][Cap 101].torrent"/>
    <s v="Django "/>
    <x v="52"/>
    <s v=""/>
    <x v="2"/>
    <x v="3"/>
    <x v="0"/>
    <m/>
    <x v="14"/>
    <x v="345"/>
    <s v="81060a9abf42f9d21790ab6b3f034dc7b95a6591"/>
    <x v="0"/>
  </r>
  <r>
    <n v="347"/>
    <s v="Django [2160p][Cap 102].torrent"/>
    <s v="Django "/>
    <x v="52"/>
    <s v=""/>
    <x v="2"/>
    <x v="3"/>
    <x v="0"/>
    <m/>
    <x v="15"/>
    <x v="346"/>
    <s v="dd54f7931d2af7a2cac1b0826d54ca97f5ff38c2"/>
    <x v="0"/>
  </r>
  <r>
    <n v="348"/>
    <s v="Django [2160p][Cap 103].torrent"/>
    <s v="Django "/>
    <x v="52"/>
    <s v=""/>
    <x v="2"/>
    <x v="3"/>
    <x v="0"/>
    <m/>
    <x v="16"/>
    <x v="347"/>
    <s v="66fbe9db3c070c8f102e36f082853e3ed9414cd7"/>
    <x v="172"/>
  </r>
  <r>
    <n v="349"/>
    <s v="Django [2160p][Cap 105].torrent"/>
    <s v="Django "/>
    <x v="52"/>
    <s v=""/>
    <x v="2"/>
    <x v="3"/>
    <x v="0"/>
    <m/>
    <x v="17"/>
    <x v="348"/>
    <s v="2c5cd9136db0be3096dd72afaaa3b65629e5fcbd"/>
    <x v="0"/>
  </r>
  <r>
    <n v="350"/>
    <s v="Django [HDTV][1080p][Cap 101].torrent"/>
    <s v="Django "/>
    <x v="52"/>
    <s v=""/>
    <x v="0"/>
    <x v="0"/>
    <x v="0"/>
    <m/>
    <x v="14"/>
    <x v="349"/>
    <s v="2848c4fda7bc6b1ee873380433c0539df06e7765"/>
    <x v="0"/>
  </r>
  <r>
    <n v="351"/>
    <s v="Django [HDTV][1080p][Cap 104].torrent"/>
    <s v="Django "/>
    <x v="52"/>
    <s v=""/>
    <x v="0"/>
    <x v="0"/>
    <x v="0"/>
    <m/>
    <x v="21"/>
    <x v="350"/>
    <s v="d24f122c6bf43843f050b486d0e96f0ea36540b6"/>
    <x v="0"/>
  </r>
  <r>
    <n v="352"/>
    <s v="Django [HDTV][1080p][Cap 105].torrent"/>
    <s v="Django "/>
    <x v="52"/>
    <s v=""/>
    <x v="0"/>
    <x v="0"/>
    <x v="0"/>
    <m/>
    <x v="17"/>
    <x v="351"/>
    <s v="8bf2cbc5aaa47a0ded2f9b889330f1980d25d162"/>
    <x v="173"/>
  </r>
  <r>
    <n v="353"/>
    <s v="Django [HDTV][480p][Cap 101].torrent"/>
    <s v="Django "/>
    <x v="52"/>
    <s v=""/>
    <x v="0"/>
    <x v="1"/>
    <x v="0"/>
    <m/>
    <x v="14"/>
    <x v="352"/>
    <s v="9f6468748b2f305da03574442b258cec4ef88825"/>
    <x v="174"/>
  </r>
  <r>
    <n v="354"/>
    <s v="Django [HDTV][480p][Cap 102].torrent"/>
    <s v="Django "/>
    <x v="52"/>
    <s v=""/>
    <x v="0"/>
    <x v="1"/>
    <x v="0"/>
    <m/>
    <x v="15"/>
    <x v="353"/>
    <s v="de6a3c293740420cbd34a2266c3b062c6567710e"/>
    <x v="175"/>
  </r>
  <r>
    <n v="355"/>
    <s v="Django [HDTV][480p][Cap 103].torrent"/>
    <s v="Django "/>
    <x v="52"/>
    <s v=""/>
    <x v="0"/>
    <x v="1"/>
    <x v="0"/>
    <m/>
    <x v="16"/>
    <x v="354"/>
    <s v="8266fa0874409eeec75082dc144fb98d47cf463d"/>
    <x v="176"/>
  </r>
  <r>
    <n v="356"/>
    <s v="Django [HDTV][480p][Cap 104].torrent"/>
    <s v="Django "/>
    <x v="52"/>
    <s v=""/>
    <x v="0"/>
    <x v="1"/>
    <x v="0"/>
    <m/>
    <x v="21"/>
    <x v="355"/>
    <s v="e895f66854570feebf57cb10eb219482189400e2"/>
    <x v="177"/>
  </r>
  <r>
    <n v="357"/>
    <s v="Django [HDTV][480p][Cap 105].torrent"/>
    <s v="Django "/>
    <x v="52"/>
    <s v=""/>
    <x v="0"/>
    <x v="1"/>
    <x v="0"/>
    <m/>
    <x v="17"/>
    <x v="356"/>
    <s v="e025064efdc0c4ff81518f0839fbf91230a1a982"/>
    <x v="178"/>
  </r>
  <r>
    <n v="358"/>
    <s v="Django [HDTV][720p][Cap 101].torrent"/>
    <s v="Django "/>
    <x v="52"/>
    <s v=""/>
    <x v="0"/>
    <x v="2"/>
    <x v="0"/>
    <m/>
    <x v="14"/>
    <x v="357"/>
    <s v="f7521b83a424b03bd89e3d98617ad5f7d47a9783"/>
    <x v="179"/>
  </r>
  <r>
    <n v="359"/>
    <s v="Django [HDTV][720p][Cap 102].torrent"/>
    <s v="Django "/>
    <x v="52"/>
    <s v=""/>
    <x v="0"/>
    <x v="2"/>
    <x v="0"/>
    <m/>
    <x v="15"/>
    <x v="358"/>
    <s v="7416d3acef76b58c3f397387595ca6be823c3845"/>
    <x v="180"/>
  </r>
  <r>
    <n v="360"/>
    <s v="Django [HDTV][720p][Cap 104].torrent"/>
    <s v="Django "/>
    <x v="52"/>
    <s v=""/>
    <x v="0"/>
    <x v="2"/>
    <x v="0"/>
    <m/>
    <x v="21"/>
    <x v="359"/>
    <s v="a4b2236c9982d04f9556a1190ef73a484b5b818e"/>
    <x v="0"/>
  </r>
  <r>
    <n v="361"/>
    <s v="Django [HDTV][720p][Cap 105].torrent"/>
    <s v="Django "/>
    <x v="52"/>
    <s v=""/>
    <x v="0"/>
    <x v="2"/>
    <x v="0"/>
    <m/>
    <x v="17"/>
    <x v="360"/>
    <s v="994a8121d0f39e6dcb4045d9e82551f221b08e2f"/>
    <x v="0"/>
  </r>
  <r>
    <n v="362"/>
    <s v="Don Cochecito y los caballeros templarios  [720p]p.torrent"/>
    <s v="Don Cochecito y los caballeros templarios  "/>
    <x v="53"/>
    <s v=""/>
    <x v="2"/>
    <x v="2"/>
    <x v="1"/>
    <m/>
    <x v="2"/>
    <x v="361"/>
    <s v="8d8ae4f2cdb66c58baa19aed21cb64e9706a42d3"/>
    <x v="181"/>
  </r>
  <r>
    <n v="363"/>
    <s v="Don Cochecito y los caballeros templarios (2023) [Bluray][480p][Esp].torrent"/>
    <s v="Don Cochecito y los caballeros templarios (2023) "/>
    <x v="54"/>
    <s v="2023"/>
    <x v="1"/>
    <x v="1"/>
    <x v="1"/>
    <s v="Castellano"/>
    <x v="2"/>
    <x v="362"/>
    <s v="071b2b666c4598c235f0641dd14de7ea731a8b60"/>
    <x v="182"/>
  </r>
  <r>
    <n v="364"/>
    <s v="Dragon Ball Super Super Hero (2022) [Bluray][1080p][Esp].torrent"/>
    <s v="Dragon Ball Super Super Hero (2022) "/>
    <x v="55"/>
    <s v="2022"/>
    <x v="1"/>
    <x v="0"/>
    <x v="1"/>
    <s v="Castellano"/>
    <x v="2"/>
    <x v="363"/>
    <s v="cb632c92ba748154a96d5e90df8bd8668266e6ea"/>
    <x v="183"/>
  </r>
  <r>
    <n v="365"/>
    <s v="Dragon Ball Super Super Hero (2022) [Bluray][480p][Esp].torrent"/>
    <s v="Dragon Ball Super Super Hero (2022) "/>
    <x v="55"/>
    <s v="2022"/>
    <x v="1"/>
    <x v="1"/>
    <x v="1"/>
    <s v="Castellano"/>
    <x v="2"/>
    <x v="364"/>
    <s v="b8ef70dce727da7debda4eed67b270938543d305"/>
    <x v="184"/>
  </r>
  <r>
    <n v="366"/>
    <s v="Dragon Ball Super Super Hero (2022) [Bluray][720p][Esp].torrent"/>
    <s v="Dragon Ball Super Super Hero (2022) "/>
    <x v="55"/>
    <s v="2022"/>
    <x v="1"/>
    <x v="2"/>
    <x v="1"/>
    <s v="Castellano"/>
    <x v="2"/>
    <x v="365"/>
    <s v="60003dbb517f74a043956555d7a16fa7386abd1a"/>
    <x v="185"/>
  </r>
  <r>
    <n v="367"/>
    <s v="Dulces Magnolias [HDTV][1080p][Cap 301].torrent"/>
    <s v="Dulces Magnolias "/>
    <x v="56"/>
    <s v=""/>
    <x v="0"/>
    <x v="0"/>
    <x v="0"/>
    <m/>
    <x v="4"/>
    <x v="366"/>
    <s v="63c02abff1a94d066a656c2c2f7bdb373c3f0cdb"/>
    <x v="0"/>
  </r>
  <r>
    <n v="368"/>
    <s v="Dulces Magnolias [HDTV][1080p][Cap 302].torrent"/>
    <s v="Dulces Magnolias "/>
    <x v="56"/>
    <s v=""/>
    <x v="0"/>
    <x v="0"/>
    <x v="0"/>
    <m/>
    <x v="5"/>
    <x v="367"/>
    <s v="93931282332d6f5c321499550700e79729748594"/>
    <x v="0"/>
  </r>
  <r>
    <n v="369"/>
    <s v="Dulces Magnolias [HDTV][1080p][Cap 303].torrent"/>
    <s v="Dulces Magnolias "/>
    <x v="56"/>
    <s v=""/>
    <x v="0"/>
    <x v="0"/>
    <x v="0"/>
    <m/>
    <x v="6"/>
    <x v="368"/>
    <s v="6e38aa205c0d072510703a7f48e2ebaec3f3ca01"/>
    <x v="0"/>
  </r>
  <r>
    <n v="370"/>
    <s v="Dulces Magnolias [HDTV][1080p][Cap 304].torrent"/>
    <s v="Dulces Magnolias "/>
    <x v="56"/>
    <s v=""/>
    <x v="0"/>
    <x v="0"/>
    <x v="0"/>
    <m/>
    <x v="7"/>
    <x v="369"/>
    <s v="9d2bc4a3c86cc74cb2d1a4520019cb2957da00c2"/>
    <x v="0"/>
  </r>
  <r>
    <n v="371"/>
    <s v="Dulces Magnolias [HDTV][1080p][Cap 305].torrent"/>
    <s v="Dulces Magnolias "/>
    <x v="56"/>
    <s v=""/>
    <x v="0"/>
    <x v="0"/>
    <x v="0"/>
    <m/>
    <x v="8"/>
    <x v="370"/>
    <s v="383097b4ad089f8dc19f535c394cc1e4eed7ca63"/>
    <x v="0"/>
  </r>
  <r>
    <n v="372"/>
    <s v="Dulces Magnolias [HDTV][1080p][Cap 306].torrent"/>
    <s v="Dulces Magnolias "/>
    <x v="56"/>
    <s v=""/>
    <x v="0"/>
    <x v="0"/>
    <x v="0"/>
    <m/>
    <x v="39"/>
    <x v="371"/>
    <s v="5eb0a859f87d65dc32559c7da1e0aea19631d6e0"/>
    <x v="0"/>
  </r>
  <r>
    <n v="373"/>
    <s v="Dulces Magnolias [HDTV][1080p][Cap 307].torrent"/>
    <s v="Dulces Magnolias "/>
    <x v="56"/>
    <s v=""/>
    <x v="0"/>
    <x v="0"/>
    <x v="0"/>
    <m/>
    <x v="40"/>
    <x v="372"/>
    <s v="fa7053ce9d0a0cf523b53025d00b6b5e6c81c159"/>
    <x v="0"/>
  </r>
  <r>
    <n v="374"/>
    <s v="Dulces Magnolias [HDTV][1080p][Cap 308].torrent"/>
    <s v="Dulces Magnolias "/>
    <x v="56"/>
    <s v=""/>
    <x v="0"/>
    <x v="0"/>
    <x v="0"/>
    <m/>
    <x v="41"/>
    <x v="373"/>
    <s v="2191934f5f45ce4f6da2ef236352238fa0d3256a"/>
    <x v="0"/>
  </r>
  <r>
    <n v="375"/>
    <s v="Dulces Magnolias [HDTV][1080p][Cap 309].torrent"/>
    <s v="Dulces Magnolias "/>
    <x v="56"/>
    <s v=""/>
    <x v="0"/>
    <x v="0"/>
    <x v="0"/>
    <m/>
    <x v="42"/>
    <x v="374"/>
    <s v="f9b33c64dec9dd7748cf822eaa4a1eb10accc3a6"/>
    <x v="0"/>
  </r>
  <r>
    <n v="376"/>
    <s v="Dulces Magnolias [HDTV][1080p][Cap 310].torrent"/>
    <s v="Dulces Magnolias "/>
    <x v="56"/>
    <s v=""/>
    <x v="0"/>
    <x v="0"/>
    <x v="0"/>
    <m/>
    <x v="38"/>
    <x v="375"/>
    <s v="c2608e3eb11b0e6f4ed79195ae20b5c46a811a0b"/>
    <x v="0"/>
  </r>
  <r>
    <n v="377"/>
    <s v="Dulces Magnolias [HDTV][480p][Cap 301].torrent"/>
    <s v="Dulces Magnolias "/>
    <x v="56"/>
    <s v=""/>
    <x v="0"/>
    <x v="1"/>
    <x v="0"/>
    <m/>
    <x v="4"/>
    <x v="376"/>
    <s v="677d08796cbfcc54b6c05426b3f346e8bd3100ac"/>
    <x v="0"/>
  </r>
  <r>
    <n v="378"/>
    <s v="Dulces Magnolias [HDTV][480p][Cap 302].torrent"/>
    <s v="Dulces Magnolias "/>
    <x v="56"/>
    <s v=""/>
    <x v="0"/>
    <x v="1"/>
    <x v="0"/>
    <m/>
    <x v="5"/>
    <x v="377"/>
    <s v="a4c3d170675b7dafdce6a6f03744627f078c33d5"/>
    <x v="186"/>
  </r>
  <r>
    <n v="379"/>
    <s v="Dulces Magnolias [HDTV][480p][Cap 303].torrent"/>
    <s v="Dulces Magnolias "/>
    <x v="56"/>
    <s v=""/>
    <x v="0"/>
    <x v="1"/>
    <x v="0"/>
    <m/>
    <x v="6"/>
    <x v="378"/>
    <s v="2a219988a436e24349ac8dd962da41166db4812a"/>
    <x v="187"/>
  </r>
  <r>
    <n v="380"/>
    <s v="Dulces Magnolias [HDTV][480p][Cap 304].torrent"/>
    <s v="Dulces Magnolias "/>
    <x v="56"/>
    <s v=""/>
    <x v="0"/>
    <x v="1"/>
    <x v="0"/>
    <m/>
    <x v="7"/>
    <x v="379"/>
    <s v="303a0f2302e406ec630a6c049a07e92f134dc978"/>
    <x v="188"/>
  </r>
  <r>
    <n v="381"/>
    <s v="Dulces Magnolias [HDTV][480p][Cap 305].torrent"/>
    <s v="Dulces Magnolias "/>
    <x v="56"/>
    <s v=""/>
    <x v="0"/>
    <x v="1"/>
    <x v="0"/>
    <m/>
    <x v="8"/>
    <x v="380"/>
    <s v="cdc6351a24177d6cfd10e36b66b364c8a5cb7326"/>
    <x v="189"/>
  </r>
  <r>
    <n v="382"/>
    <s v="Dulces Magnolias [HDTV][480p][Cap 306].torrent"/>
    <s v="Dulces Magnolias "/>
    <x v="56"/>
    <s v=""/>
    <x v="0"/>
    <x v="1"/>
    <x v="0"/>
    <m/>
    <x v="39"/>
    <x v="381"/>
    <s v="c1857a4f31bc92a09ab907e7822cc311bd3fb19a"/>
    <x v="190"/>
  </r>
  <r>
    <n v="383"/>
    <s v="Dulces Magnolias [HDTV][480p][Cap 307].torrent"/>
    <s v="Dulces Magnolias "/>
    <x v="56"/>
    <s v=""/>
    <x v="0"/>
    <x v="1"/>
    <x v="0"/>
    <m/>
    <x v="40"/>
    <x v="382"/>
    <s v="08c811b4a029a32712e08742d941c4a619a90741"/>
    <x v="191"/>
  </r>
  <r>
    <n v="384"/>
    <s v="Dulces Magnolias [HDTV][480p][Cap 308].torrent"/>
    <s v="Dulces Magnolias "/>
    <x v="56"/>
    <s v=""/>
    <x v="0"/>
    <x v="1"/>
    <x v="0"/>
    <m/>
    <x v="41"/>
    <x v="383"/>
    <s v="39b455f8c7e1d711b076d074c12664d23bcd720b"/>
    <x v="192"/>
  </r>
  <r>
    <n v="385"/>
    <s v="Dulces Magnolias [HDTV][480p][Cap 309].torrent"/>
    <s v="Dulces Magnolias "/>
    <x v="56"/>
    <s v=""/>
    <x v="0"/>
    <x v="1"/>
    <x v="0"/>
    <m/>
    <x v="42"/>
    <x v="384"/>
    <s v="85108194879cd8144f76e272eadb03313f7d5769"/>
    <x v="193"/>
  </r>
  <r>
    <n v="386"/>
    <s v="Dulces Magnolias [HDTV][480p][Cap 310].torrent"/>
    <s v="Dulces Magnolias "/>
    <x v="56"/>
    <s v=""/>
    <x v="0"/>
    <x v="1"/>
    <x v="0"/>
    <m/>
    <x v="38"/>
    <x v="385"/>
    <s v="c2dce042e9317731fe2f106a7b4ab39bb554e125"/>
    <x v="194"/>
  </r>
  <r>
    <n v="387"/>
    <s v="Dulces Magnolias [HDTV][720p][Cap 301].torrent"/>
    <s v="Dulces Magnolias "/>
    <x v="56"/>
    <s v=""/>
    <x v="0"/>
    <x v="2"/>
    <x v="0"/>
    <m/>
    <x v="4"/>
    <x v="386"/>
    <s v="2b7b8c6dde8e653a0d3cda8dc9c40f2625d78a8a"/>
    <x v="195"/>
  </r>
  <r>
    <n v="388"/>
    <s v="Dulces Magnolias [HDTV][720p][Cap 302].torrent"/>
    <s v="Dulces Magnolias "/>
    <x v="56"/>
    <s v=""/>
    <x v="0"/>
    <x v="2"/>
    <x v="0"/>
    <m/>
    <x v="5"/>
    <x v="387"/>
    <s v="656a01f4eed73eb0d2afe2de5155ad56c2b4fb83"/>
    <x v="0"/>
  </r>
  <r>
    <n v="389"/>
    <s v="Dulces Magnolias [HDTV][720p][Cap 303].torrent"/>
    <s v="Dulces Magnolias "/>
    <x v="56"/>
    <s v=""/>
    <x v="0"/>
    <x v="2"/>
    <x v="0"/>
    <m/>
    <x v="6"/>
    <x v="388"/>
    <s v="4addcdd3d4df871b218842d6a1de5a41543d1b67"/>
    <x v="0"/>
  </r>
  <r>
    <n v="390"/>
    <s v="Dulces Magnolias [HDTV][720p][Cap 304].torrent"/>
    <s v="Dulces Magnolias "/>
    <x v="56"/>
    <s v=""/>
    <x v="0"/>
    <x v="2"/>
    <x v="0"/>
    <m/>
    <x v="7"/>
    <x v="389"/>
    <s v="302e3c7820623c19c6feedad816712f874c05acd"/>
    <x v="0"/>
  </r>
  <r>
    <n v="391"/>
    <s v="Dulces Magnolias [HDTV][720p][Cap 305].torrent"/>
    <s v="Dulces Magnolias "/>
    <x v="56"/>
    <s v=""/>
    <x v="0"/>
    <x v="2"/>
    <x v="0"/>
    <m/>
    <x v="8"/>
    <x v="390"/>
    <s v="3371716ef907b0d897326cef6f2fb0da2bbb0443"/>
    <x v="0"/>
  </r>
  <r>
    <n v="392"/>
    <s v="Dulces Magnolias [HDTV][720p][Cap 306].torrent"/>
    <s v="Dulces Magnolias "/>
    <x v="56"/>
    <s v=""/>
    <x v="0"/>
    <x v="2"/>
    <x v="0"/>
    <m/>
    <x v="39"/>
    <x v="391"/>
    <s v="c717f0725747f106ca09079b8cc76114d591a4a1"/>
    <x v="0"/>
  </r>
  <r>
    <n v="393"/>
    <s v="Dulces Magnolias [HDTV][720p][Cap 307].torrent"/>
    <s v="Dulces Magnolias "/>
    <x v="56"/>
    <s v=""/>
    <x v="0"/>
    <x v="2"/>
    <x v="0"/>
    <m/>
    <x v="40"/>
    <x v="392"/>
    <s v="bc19bb39951045665aec2be807d28b2149d285f0"/>
    <x v="0"/>
  </r>
  <r>
    <n v="394"/>
    <s v="Dulces Magnolias [HDTV][720p][Cap 308].torrent"/>
    <s v="Dulces Magnolias "/>
    <x v="56"/>
    <s v=""/>
    <x v="0"/>
    <x v="2"/>
    <x v="0"/>
    <m/>
    <x v="41"/>
    <x v="393"/>
    <s v="97e20838a9ad1fb2b557e2c74d0095a10776c197"/>
    <x v="0"/>
  </r>
  <r>
    <n v="395"/>
    <s v="Dulces Magnolias [HDTV][720p][Cap 309].torrent"/>
    <s v="Dulces Magnolias "/>
    <x v="56"/>
    <s v=""/>
    <x v="0"/>
    <x v="2"/>
    <x v="0"/>
    <m/>
    <x v="42"/>
    <x v="394"/>
    <s v="ab22dd8d4f0c319b316a93edd6cd749fa413a29b"/>
    <x v="196"/>
  </r>
  <r>
    <n v="396"/>
    <s v="Dulces Magnolias [HDTV][720p][Cap 310].torrent"/>
    <s v="Dulces Magnolias "/>
    <x v="56"/>
    <s v=""/>
    <x v="0"/>
    <x v="2"/>
    <x v="0"/>
    <m/>
    <x v="38"/>
    <x v="395"/>
    <s v="e156ca6332aca546372c360666047782252e0605"/>
    <x v="0"/>
  </r>
  <r>
    <n v="397"/>
    <s v="Eden (2022) [Bluray][480p][Esp].torrent"/>
    <s v="Eden (2022) "/>
    <x v="57"/>
    <s v="2022"/>
    <x v="1"/>
    <x v="1"/>
    <x v="1"/>
    <s v="Castellano"/>
    <x v="2"/>
    <x v="396"/>
    <s v="3620dcdd00277f16ec9274780904b4f16137294b"/>
    <x v="197"/>
  </r>
  <r>
    <n v="398"/>
    <s v="Eden (2022) [Bluray][720p][Esp].torrent"/>
    <s v="Eden (2022) "/>
    <x v="57"/>
    <s v="2022"/>
    <x v="1"/>
    <x v="2"/>
    <x v="1"/>
    <s v="Castellano"/>
    <x v="2"/>
    <x v="397"/>
    <s v="401558d3fd5c7e7a730ba7c40c3fb340d0bec3e0"/>
    <x v="198"/>
  </r>
  <r>
    <n v="399"/>
    <s v="El Abogado Del Lincoln [HDTV][1080p][Cap 201].torrent"/>
    <s v="El Abogado Del Lincoln "/>
    <x v="58"/>
    <s v=""/>
    <x v="0"/>
    <x v="0"/>
    <x v="0"/>
    <m/>
    <x v="19"/>
    <x v="398"/>
    <s v="76893d16128aaa1d5bd3f5b56d76cb0adddac348"/>
    <x v="199"/>
  </r>
  <r>
    <n v="400"/>
    <s v="El Abogado Del Lincoln [HDTV][1080p][Cap 202].torrent"/>
    <s v="El Abogado Del Lincoln "/>
    <x v="58"/>
    <s v=""/>
    <x v="0"/>
    <x v="0"/>
    <x v="0"/>
    <m/>
    <x v="20"/>
    <x v="399"/>
    <s v="eb0ef23af48207cec97213cb6ad9cca60c6253d2"/>
    <x v="200"/>
  </r>
  <r>
    <n v="401"/>
    <s v="El Abogado Del Lincoln [HDTV][1080p][Cap 203].torrent"/>
    <s v="El Abogado Del Lincoln "/>
    <x v="58"/>
    <s v=""/>
    <x v="0"/>
    <x v="0"/>
    <x v="0"/>
    <m/>
    <x v="9"/>
    <x v="400"/>
    <s v="63be32eba6c56c89318319ab108e10723c3e393a"/>
    <x v="0"/>
  </r>
  <r>
    <n v="402"/>
    <s v="El Abogado Del Lincoln [HDTV][1080p][Cap 204].torrent"/>
    <s v="El Abogado Del Lincoln "/>
    <x v="58"/>
    <s v=""/>
    <x v="0"/>
    <x v="0"/>
    <x v="0"/>
    <m/>
    <x v="10"/>
    <x v="401"/>
    <s v="a6e931ca72591fdf187d6cd936273b68803630e2"/>
    <x v="0"/>
  </r>
  <r>
    <n v="403"/>
    <s v="El Abogado Del Lincoln [HDTV][1080p][Cap 205].torrent"/>
    <s v="El Abogado Del Lincoln "/>
    <x v="58"/>
    <s v=""/>
    <x v="0"/>
    <x v="0"/>
    <x v="0"/>
    <m/>
    <x v="11"/>
    <x v="402"/>
    <s v="5cf154393aaf090dcb5695dbc3435151cfed85f6"/>
    <x v="0"/>
  </r>
  <r>
    <n v="404"/>
    <s v="El Abogado Del Lincoln [HDTV][480p][Cap 201].torrent"/>
    <s v="El Abogado Del Lincoln "/>
    <x v="58"/>
    <s v=""/>
    <x v="0"/>
    <x v="1"/>
    <x v="0"/>
    <m/>
    <x v="19"/>
    <x v="403"/>
    <s v="78bd22e122fa696c2337e2602eec79fbb13b874b"/>
    <x v="201"/>
  </r>
  <r>
    <n v="405"/>
    <s v="El Abogado Del Lincoln [HDTV][480p][Cap 202].torrent"/>
    <s v="El Abogado Del Lincoln "/>
    <x v="58"/>
    <s v=""/>
    <x v="0"/>
    <x v="1"/>
    <x v="0"/>
    <m/>
    <x v="20"/>
    <x v="404"/>
    <s v="e5ccfd9d91e04a110b3ec854ce7dbc2dff03f231"/>
    <x v="202"/>
  </r>
  <r>
    <n v="406"/>
    <s v="El Abogado Del Lincoln [HDTV][480p][Cap 203].torrent"/>
    <s v="El Abogado Del Lincoln "/>
    <x v="58"/>
    <s v=""/>
    <x v="0"/>
    <x v="1"/>
    <x v="0"/>
    <m/>
    <x v="9"/>
    <x v="405"/>
    <s v="28d33bc8799507d8f1c6d1ca13e8ac206bc84c48"/>
    <x v="203"/>
  </r>
  <r>
    <n v="407"/>
    <s v="El Abogado Del Lincoln [HDTV][480p][Cap 204].torrent"/>
    <s v="El Abogado Del Lincoln "/>
    <x v="58"/>
    <s v=""/>
    <x v="0"/>
    <x v="1"/>
    <x v="0"/>
    <m/>
    <x v="10"/>
    <x v="406"/>
    <s v="2aad5f370744f5f060cfdd2e4b3ba5763e296598"/>
    <x v="204"/>
  </r>
  <r>
    <n v="408"/>
    <s v="El Abogado Del Lincoln [HDTV][480p][Cap 205].torrent"/>
    <s v="El Abogado Del Lincoln "/>
    <x v="58"/>
    <s v=""/>
    <x v="0"/>
    <x v="1"/>
    <x v="0"/>
    <m/>
    <x v="11"/>
    <x v="407"/>
    <s v="a3255b060464172bcb14fae6ce1ba6578ff5ae12"/>
    <x v="205"/>
  </r>
  <r>
    <n v="409"/>
    <s v="El Abogado Del Lincoln [HDTV][720p][Cap 201].torrent"/>
    <s v="El Abogado Del Lincoln "/>
    <x v="58"/>
    <s v=""/>
    <x v="0"/>
    <x v="2"/>
    <x v="0"/>
    <m/>
    <x v="19"/>
    <x v="408"/>
    <s v="e05884933472d82dc816bbea139e93e882313eb8"/>
    <x v="206"/>
  </r>
  <r>
    <n v="410"/>
    <s v="El Abogado Del Lincoln [HDTV][720p][Cap 202].torrent"/>
    <s v="El Abogado Del Lincoln "/>
    <x v="58"/>
    <s v=""/>
    <x v="0"/>
    <x v="2"/>
    <x v="0"/>
    <m/>
    <x v="20"/>
    <x v="409"/>
    <s v="f05839ec13127a9edbf1b0cf48ec849e81abb4c1"/>
    <x v="207"/>
  </r>
  <r>
    <n v="411"/>
    <s v="El Abogado Del Lincoln [HDTV][720p][Cap 203].torrent"/>
    <s v="El Abogado Del Lincoln "/>
    <x v="58"/>
    <s v=""/>
    <x v="0"/>
    <x v="2"/>
    <x v="0"/>
    <m/>
    <x v="9"/>
    <x v="410"/>
    <s v="04b78ebfde7a225755563d7f23d9962bd54ade39"/>
    <x v="208"/>
  </r>
  <r>
    <n v="412"/>
    <s v="El Abogado Del Lincoln [HDTV][720p][Cap 204].torrent"/>
    <s v="El Abogado Del Lincoln "/>
    <x v="58"/>
    <s v=""/>
    <x v="0"/>
    <x v="2"/>
    <x v="0"/>
    <m/>
    <x v="10"/>
    <x v="411"/>
    <s v="de6784ef99efdf453031601208241142593138d7"/>
    <x v="209"/>
  </r>
  <r>
    <n v="413"/>
    <s v="El Abogado Del Lincoln [HDTV][720p][Cap 205].torrent"/>
    <s v="El Abogado Del Lincoln "/>
    <x v="58"/>
    <s v=""/>
    <x v="0"/>
    <x v="2"/>
    <x v="0"/>
    <m/>
    <x v="11"/>
    <x v="412"/>
    <s v="480114efa3353e537258dbd2795b7010643dfb61"/>
    <x v="210"/>
  </r>
  <r>
    <n v="414"/>
    <s v="EL Aleteo de las mariposas (2023) [WEB-DL][1080p].torrent"/>
    <s v="EL Aleteo de las mariposas (2023) "/>
    <x v="59"/>
    <s v="2023"/>
    <x v="2"/>
    <x v="0"/>
    <x v="1"/>
    <m/>
    <x v="2"/>
    <x v="413"/>
    <s v="c247ad37f5e9ac18b936dc66bf32ba85722a5850"/>
    <x v="211"/>
  </r>
  <r>
    <n v="415"/>
    <s v="El caftan azul (2022) [Bluray][1080p][Esp].torrent"/>
    <s v="El caftan azul (2022) "/>
    <x v="60"/>
    <s v="2022"/>
    <x v="1"/>
    <x v="0"/>
    <x v="1"/>
    <s v="Castellano"/>
    <x v="2"/>
    <x v="414"/>
    <s v="958ea42176ce43bbcf7a5ab20044d8b76c4d8984"/>
    <x v="212"/>
  </r>
  <r>
    <n v="416"/>
    <s v="El caftan azul (2022) [Bluray][480p][Esp].torrent"/>
    <s v="El caftan azul (2022) "/>
    <x v="60"/>
    <s v="2022"/>
    <x v="1"/>
    <x v="1"/>
    <x v="1"/>
    <s v="Castellano"/>
    <x v="2"/>
    <x v="415"/>
    <s v="33eccb8088403721aa5d9ae8f4b2037d3560f516"/>
    <x v="213"/>
  </r>
  <r>
    <n v="417"/>
    <s v="El castillo de Takeshi [HDTV][1080p][Cap 101].torrent"/>
    <s v="El castillo de Takeshi "/>
    <x v="61"/>
    <s v=""/>
    <x v="0"/>
    <x v="0"/>
    <x v="0"/>
    <m/>
    <x v="14"/>
    <x v="416"/>
    <s v="0def11383598da83d74f90e0e4e7fb273f8b1348"/>
    <x v="0"/>
  </r>
  <r>
    <n v="418"/>
    <s v="El castillo de Takeshi [HDTV][1080p][Cap 102].torrent"/>
    <s v="El castillo de Takeshi "/>
    <x v="61"/>
    <s v=""/>
    <x v="0"/>
    <x v="0"/>
    <x v="0"/>
    <m/>
    <x v="15"/>
    <x v="417"/>
    <s v="db5ab478f476e442c94547a61cb935e8b60491b2"/>
    <x v="0"/>
  </r>
  <r>
    <n v="419"/>
    <s v="El castillo de Takeshi [HDTV][1080p][Cap 108].torrent"/>
    <s v="El castillo de Takeshi "/>
    <x v="61"/>
    <s v=""/>
    <x v="0"/>
    <x v="0"/>
    <x v="0"/>
    <m/>
    <x v="26"/>
    <x v="418"/>
    <s v="613a5176e8ace08b6f3b322430fc81bb36e12a01"/>
    <x v="0"/>
  </r>
  <r>
    <n v="420"/>
    <s v="El clon de Tyrone (2023) [Bluray][480p][Esp].torrent"/>
    <s v="El clon de Tyrone (2023) "/>
    <x v="62"/>
    <s v="2023"/>
    <x v="1"/>
    <x v="1"/>
    <x v="1"/>
    <s v="Castellano"/>
    <x v="2"/>
    <x v="419"/>
    <s v="31d2fb700e0176ccfbd8f53311ade2f399395036"/>
    <x v="214"/>
  </r>
  <r>
    <n v="421"/>
    <s v="El clon de Tyrone (2023) [Bluray][720p][Esp].torrent"/>
    <s v="El clon de Tyrone (2023) "/>
    <x v="62"/>
    <s v="2023"/>
    <x v="1"/>
    <x v="2"/>
    <x v="1"/>
    <s v="Castellano"/>
    <x v="2"/>
    <x v="420"/>
    <s v="763263a00f7f354219f79db2d3a5d6c862bec676"/>
    <x v="215"/>
  </r>
  <r>
    <n v="422"/>
    <s v="El despertar de Mar�a (2022) [Bluray][480p][Esp].torrent"/>
    <s v="El despertar de Mar�a (2022) "/>
    <x v="63"/>
    <s v="2022"/>
    <x v="1"/>
    <x v="1"/>
    <x v="1"/>
    <s v="Castellano"/>
    <x v="2"/>
    <x v="421"/>
    <s v="a48b3ad04342ac7b48d824c0c515e19c5ccc7701"/>
    <x v="216"/>
  </r>
  <r>
    <n v="423"/>
    <s v="El despertar de Mar�a (2022) [Bluray][720p][Esp].torrent"/>
    <s v="El despertar de Mar�a (2022) "/>
    <x v="63"/>
    <s v="2022"/>
    <x v="1"/>
    <x v="2"/>
    <x v="1"/>
    <s v="Castellano"/>
    <x v="2"/>
    <x v="422"/>
    <s v="24698525cd47a5ec797e068f9e764058155c726f"/>
    <x v="217"/>
  </r>
  <r>
    <n v="424"/>
    <s v="El Garaje del Futuro de Robert Downey Jr  [HDTV][1080p][Cap 101].torrent"/>
    <s v="El Garaje del Futuro de Robert Downey Jr  "/>
    <x v="64"/>
    <s v=""/>
    <x v="0"/>
    <x v="0"/>
    <x v="0"/>
    <m/>
    <x v="14"/>
    <x v="423"/>
    <s v="3b3db92f58ae15ecc57492f43864e31eff089b5e"/>
    <x v="0"/>
  </r>
  <r>
    <n v="425"/>
    <s v="El Garaje del Futuro de Robert Downey Jr  [HDTV][1080p][Cap 102].torrent"/>
    <s v="El Garaje del Futuro de Robert Downey Jr  "/>
    <x v="64"/>
    <s v=""/>
    <x v="0"/>
    <x v="0"/>
    <x v="0"/>
    <m/>
    <x v="15"/>
    <x v="424"/>
    <s v="2a90ef416bb198e50bb8d10cbb95760346939425"/>
    <x v="0"/>
  </r>
  <r>
    <n v="426"/>
    <s v="El Garaje del Futuro de Robert Downey Jr  [HDTV][1080p][Cap 106].torrent"/>
    <s v="El Garaje del Futuro de Robert Downey Jr  "/>
    <x v="64"/>
    <s v=""/>
    <x v="0"/>
    <x v="0"/>
    <x v="0"/>
    <m/>
    <x v="18"/>
    <x v="425"/>
    <s v="e7b9e93964bb46b5fcbafef9abb63c7af318ec4f"/>
    <x v="0"/>
  </r>
  <r>
    <n v="427"/>
    <s v="El impacto de Van Damme (2023) [HDTV][1080p][Esp].torrent"/>
    <s v="El impacto de Van Damme (2023) "/>
    <x v="65"/>
    <s v="2023"/>
    <x v="0"/>
    <x v="0"/>
    <x v="1"/>
    <s v="Castellano"/>
    <x v="2"/>
    <x v="426"/>
    <s v="1742bb5258ac3d7e1524394163a8eb37c40c8bf8"/>
    <x v="218"/>
  </r>
  <r>
    <n v="428"/>
    <s v="El inocente  (2022) [Bluray][480p][Esp].torrent"/>
    <s v="El inocente  (2022) "/>
    <x v="66"/>
    <s v="2022"/>
    <x v="1"/>
    <x v="1"/>
    <x v="1"/>
    <s v="Castellano"/>
    <x v="2"/>
    <x v="427"/>
    <s v="bdc22b86579e977204ba9a1389bd9788817c5506"/>
    <x v="219"/>
  </r>
  <r>
    <n v="429"/>
    <s v="El inocente  (2022) [Bluray][720p][Esp].torrent"/>
    <s v="El inocente  (2022) "/>
    <x v="66"/>
    <s v="2022"/>
    <x v="1"/>
    <x v="2"/>
    <x v="1"/>
    <s v="Castellano"/>
    <x v="2"/>
    <x v="428"/>
    <s v="6afee70a8c1ede4a4f61a9ff5e7d06f0ee3697c4"/>
    <x v="220"/>
  </r>
  <r>
    <n v="430"/>
    <s v="El inocente  (2022) [HDTV][1080p][Esp].torrent"/>
    <s v="El inocente  (2022) "/>
    <x v="66"/>
    <s v="2022"/>
    <x v="0"/>
    <x v="0"/>
    <x v="1"/>
    <s v="Castellano"/>
    <x v="2"/>
    <x v="429"/>
    <s v="efdf3b27e977f7c904a630beb73ea89198e39bdd"/>
    <x v="221"/>
  </r>
  <r>
    <n v="431"/>
    <s v="El pequeno Nicolas (2022) [Bluray][1080p][Esp].torrent"/>
    <s v="El pequeno Nicolas (2022) "/>
    <x v="67"/>
    <s v="2022"/>
    <x v="1"/>
    <x v="0"/>
    <x v="1"/>
    <s v="Castellano"/>
    <x v="2"/>
    <x v="430"/>
    <s v="d73e67dfb0a5f795c58a74226d35176c58430bf2"/>
    <x v="222"/>
  </r>
  <r>
    <n v="432"/>
    <s v="El pequeno Nicolas (2022) [Bluray][480p][Esp].torrent"/>
    <s v="El pequeno Nicolas (2022) "/>
    <x v="67"/>
    <s v="2022"/>
    <x v="1"/>
    <x v="1"/>
    <x v="1"/>
    <s v="Castellano"/>
    <x v="2"/>
    <x v="431"/>
    <s v="c479b0d526403457143a1ebd462cadc78f8b8572"/>
    <x v="0"/>
  </r>
  <r>
    <n v="433"/>
    <s v="El pequeno Nicolas (2022) [Bluray][720p][Esp].torrent"/>
    <s v="El pequeno Nicolas (2022) "/>
    <x v="67"/>
    <s v="2022"/>
    <x v="1"/>
    <x v="2"/>
    <x v="1"/>
    <s v="Castellano"/>
    <x v="2"/>
    <x v="432"/>
    <s v="575a60692054ae937136ceb6a310928080b12b10"/>
    <x v="223"/>
  </r>
  <r>
    <n v="434"/>
    <s v="El pico del diablo  (2023) [Bluray][1080p][Esp].torrent"/>
    <s v="El pico del diablo  (2023) "/>
    <x v="68"/>
    <s v="2023"/>
    <x v="1"/>
    <x v="0"/>
    <x v="1"/>
    <s v="Castellano"/>
    <x v="2"/>
    <x v="433"/>
    <s v="0af1d6d8589ac7cc84b5c9047f804721d17f3d86"/>
    <x v="224"/>
  </r>
  <r>
    <n v="435"/>
    <s v="El principe que nunca reino [HDTV][1080p][Cap 101].torrent"/>
    <s v="El principe que nunca reino "/>
    <x v="69"/>
    <s v=""/>
    <x v="0"/>
    <x v="0"/>
    <x v="0"/>
    <m/>
    <x v="14"/>
    <x v="434"/>
    <s v="04e6a54754c1a93eb1366a2d9512dbb703edc159"/>
    <x v="0"/>
  </r>
  <r>
    <n v="436"/>
    <s v="El principe que nunca reino [HDTV][1080p][Cap 103].torrent"/>
    <s v="El principe que nunca reino "/>
    <x v="69"/>
    <s v=""/>
    <x v="0"/>
    <x v="0"/>
    <x v="0"/>
    <m/>
    <x v="16"/>
    <x v="435"/>
    <s v="6f4ccacbdcddfb43d88d296d6a4f23f82f8dcdd5"/>
    <x v="0"/>
  </r>
  <r>
    <n v="437"/>
    <s v="El refugio [Bluray][1080p][Esp].torrent"/>
    <s v="El refugio "/>
    <x v="70"/>
    <s v=""/>
    <x v="1"/>
    <x v="0"/>
    <x v="1"/>
    <s v="Castellano"/>
    <x v="2"/>
    <x v="436"/>
    <s v="4f60f242ae7a25a827ad53931b321fa99cd0de6a"/>
    <x v="225"/>
  </r>
  <r>
    <n v="438"/>
    <s v="El refugio [Bluray][480p][Esp].torrent"/>
    <s v="El refugio "/>
    <x v="70"/>
    <s v=""/>
    <x v="1"/>
    <x v="1"/>
    <x v="1"/>
    <s v="Castellano"/>
    <x v="2"/>
    <x v="437"/>
    <s v="526c1ab6596394f9e391c676cca8ace37f346e8f"/>
    <x v="226"/>
  </r>
  <r>
    <n v="439"/>
    <s v="El refugio [Bluray][720p][Esp].torrent"/>
    <s v="El refugio "/>
    <x v="70"/>
    <s v=""/>
    <x v="1"/>
    <x v="2"/>
    <x v="1"/>
    <s v="Castellano"/>
    <x v="2"/>
    <x v="438"/>
    <s v="b971136ae830246e75cf4d810eb2c91f54cb9bf3"/>
    <x v="227"/>
  </r>
  <r>
    <n v="440"/>
    <s v="El reino secreto (2023) [Bluray][480p][Esp].torrent"/>
    <s v="El reino secreto (2023) "/>
    <x v="71"/>
    <s v="2023"/>
    <x v="1"/>
    <x v="1"/>
    <x v="1"/>
    <s v="Castellano"/>
    <x v="2"/>
    <x v="439"/>
    <s v="6e5aacc88fdcc013d14adae3db27ef832b6aacb2"/>
    <x v="228"/>
  </r>
  <r>
    <n v="441"/>
    <s v="El reino secreto (2023) [Bluray][720p][Esp].torrent"/>
    <s v="El reino secreto (2023) "/>
    <x v="71"/>
    <s v="2023"/>
    <x v="1"/>
    <x v="2"/>
    <x v="1"/>
    <s v="Castellano"/>
    <x v="2"/>
    <x v="440"/>
    <s v="ffe258e06b68c727d68eae145fcd67b63530ff8d"/>
    <x v="229"/>
  </r>
  <r>
    <n v="442"/>
    <s v="El Resort 1x05 El Espejo [1080p]p MVPLUS [WEB-DL][Dual]AAC2 0 [H264].torrent"/>
    <s v="El Resort 1x05 El Espejo "/>
    <x v="72"/>
    <s v=""/>
    <x v="2"/>
    <x v="0"/>
    <x v="1"/>
    <s v="Dual"/>
    <x v="2"/>
    <x v="441"/>
    <s v="e2809b5cf333e2338ab0b8df5873af2db6d2af0e"/>
    <x v="0"/>
  </r>
  <r>
    <n v="443"/>
    <s v="El Resort [HDTV][1080p][Cap 101].torrent"/>
    <s v="El Resort "/>
    <x v="73"/>
    <s v=""/>
    <x v="0"/>
    <x v="0"/>
    <x v="0"/>
    <m/>
    <x v="14"/>
    <x v="442"/>
    <s v="976c8603c4e779535bf4ebef1a1a0591f5f2a4f5"/>
    <x v="230"/>
  </r>
  <r>
    <n v="444"/>
    <s v="El Resort [HDTV][1080p][Cap 102].torrent"/>
    <s v="El Resort "/>
    <x v="73"/>
    <s v=""/>
    <x v="0"/>
    <x v="0"/>
    <x v="0"/>
    <m/>
    <x v="15"/>
    <x v="443"/>
    <s v="a0dc2a7f5b035af5efde27ad4a67b3636184e762"/>
    <x v="231"/>
  </r>
  <r>
    <n v="445"/>
    <s v="El Resort [HDTV][1080p][Cap 103].torrent"/>
    <s v="El Resort "/>
    <x v="73"/>
    <s v=""/>
    <x v="0"/>
    <x v="0"/>
    <x v="0"/>
    <m/>
    <x v="16"/>
    <x v="444"/>
    <s v="25d7a1c4f2ad153e939e64d5796daf76e88da7f9"/>
    <x v="0"/>
  </r>
  <r>
    <n v="446"/>
    <s v="El Resort [HDTV][1080p][Cap 106].torrent"/>
    <s v="El Resort "/>
    <x v="73"/>
    <s v=""/>
    <x v="0"/>
    <x v="0"/>
    <x v="0"/>
    <m/>
    <x v="18"/>
    <x v="445"/>
    <s v="aa2c6a9e6f88be05afe366b322d0b871f222f111"/>
    <x v="0"/>
  </r>
  <r>
    <n v="447"/>
    <s v="El Resort [HDTV][480p][Cap 101].torrent"/>
    <s v="El Resort "/>
    <x v="73"/>
    <s v=""/>
    <x v="0"/>
    <x v="1"/>
    <x v="0"/>
    <m/>
    <x v="14"/>
    <x v="446"/>
    <s v="1f81b24da79790fab6e239ae3ceac1c3bd75492f"/>
    <x v="232"/>
  </r>
  <r>
    <n v="448"/>
    <s v="El Resort [HDTV][480p][Cap 102].torrent"/>
    <s v="El Resort "/>
    <x v="73"/>
    <s v=""/>
    <x v="0"/>
    <x v="1"/>
    <x v="0"/>
    <m/>
    <x v="15"/>
    <x v="447"/>
    <s v="d3816365ce6d789f97aa463308737452ec4c3b69"/>
    <x v="233"/>
  </r>
  <r>
    <n v="449"/>
    <s v="El Resort [HDTV][480p][Cap 103].torrent"/>
    <s v="El Resort "/>
    <x v="73"/>
    <s v=""/>
    <x v="0"/>
    <x v="1"/>
    <x v="0"/>
    <m/>
    <x v="16"/>
    <x v="448"/>
    <s v="43764cc83c641b2cb712c84e06d96fc0be2098ac"/>
    <x v="234"/>
  </r>
  <r>
    <n v="450"/>
    <s v="El Resort [HDTV][480p][Cap 104].torrent"/>
    <s v="El Resort "/>
    <x v="73"/>
    <s v=""/>
    <x v="0"/>
    <x v="1"/>
    <x v="0"/>
    <m/>
    <x v="21"/>
    <x v="449"/>
    <s v="568b02f7760fe69d7cc7e553a9283a5ba8cdaaf3"/>
    <x v="235"/>
  </r>
  <r>
    <n v="451"/>
    <s v="El Resort [HDTV][480p][Cap 105].torrent"/>
    <s v="El Resort "/>
    <x v="73"/>
    <s v=""/>
    <x v="0"/>
    <x v="1"/>
    <x v="0"/>
    <m/>
    <x v="17"/>
    <x v="450"/>
    <s v="f6ecb1489c5beab3d06c18ed52081413de94f22c"/>
    <x v="236"/>
  </r>
  <r>
    <n v="452"/>
    <s v="El Resort [HDTV][480p][Cap 106].torrent"/>
    <s v="El Resort "/>
    <x v="73"/>
    <s v=""/>
    <x v="0"/>
    <x v="1"/>
    <x v="0"/>
    <m/>
    <x v="18"/>
    <x v="451"/>
    <s v="8d273020e11ab928fedb39228cd1edfdfb7391c1"/>
    <x v="237"/>
  </r>
  <r>
    <n v="453"/>
    <s v="El Resort [HDTV][720p][Cap 101].torrent"/>
    <s v="El Resort "/>
    <x v="73"/>
    <s v=""/>
    <x v="0"/>
    <x v="2"/>
    <x v="0"/>
    <m/>
    <x v="14"/>
    <x v="452"/>
    <s v="3ff0b71fed703f7f190dec8f83069d1e824a8648"/>
    <x v="238"/>
  </r>
  <r>
    <n v="454"/>
    <s v="El Resort [HDTV][720p][Cap 102].torrent"/>
    <s v="El Resort "/>
    <x v="73"/>
    <s v=""/>
    <x v="0"/>
    <x v="2"/>
    <x v="0"/>
    <m/>
    <x v="15"/>
    <x v="453"/>
    <s v="78133f2ab79cc5c9911b76af5fef251170cc0e35"/>
    <x v="239"/>
  </r>
  <r>
    <n v="455"/>
    <s v="El Resort [HDTV][720p][Cap 103].torrent"/>
    <s v="El Resort "/>
    <x v="73"/>
    <s v=""/>
    <x v="0"/>
    <x v="2"/>
    <x v="0"/>
    <m/>
    <x v="16"/>
    <x v="454"/>
    <s v="20b0878c3221be34135405cd894c37e8658a6492"/>
    <x v="240"/>
  </r>
  <r>
    <n v="456"/>
    <s v="El Resort [HDTV][720p][Cap 104].torrent"/>
    <s v="El Resort "/>
    <x v="73"/>
    <s v=""/>
    <x v="0"/>
    <x v="2"/>
    <x v="0"/>
    <m/>
    <x v="21"/>
    <x v="455"/>
    <s v="aa9c279a39646e8ce987303aa1af4cea9354806a"/>
    <x v="241"/>
  </r>
  <r>
    <n v="457"/>
    <s v="El Sastre [HDTV][1080p][Cap 201].torrent"/>
    <s v="El Sastre "/>
    <x v="74"/>
    <s v=""/>
    <x v="0"/>
    <x v="0"/>
    <x v="0"/>
    <m/>
    <x v="19"/>
    <x v="456"/>
    <s v="ef6a8e612c2e5ec37e2a14dd78b83e8b9195d3ff"/>
    <x v="0"/>
  </r>
  <r>
    <n v="458"/>
    <s v="El Sastre [HDTV][1080p][Cap 202].torrent"/>
    <s v="El Sastre "/>
    <x v="74"/>
    <s v=""/>
    <x v="0"/>
    <x v="0"/>
    <x v="0"/>
    <m/>
    <x v="20"/>
    <x v="457"/>
    <s v="183eae870c16fa75e7c72f35ec8307dddcb812bc"/>
    <x v="0"/>
  </r>
  <r>
    <n v="459"/>
    <s v="El Sastre [HDTV][1080p][Cap 203].torrent"/>
    <s v="El Sastre "/>
    <x v="74"/>
    <s v=""/>
    <x v="0"/>
    <x v="0"/>
    <x v="0"/>
    <m/>
    <x v="9"/>
    <x v="458"/>
    <s v="7fab76b53ef151209b8d3e036cdc4da2459b59a5"/>
    <x v="0"/>
  </r>
  <r>
    <n v="460"/>
    <s v="El Sastre [HDTV][1080p][Cap 204].torrent"/>
    <s v="El Sastre "/>
    <x v="74"/>
    <s v=""/>
    <x v="0"/>
    <x v="0"/>
    <x v="0"/>
    <m/>
    <x v="10"/>
    <x v="459"/>
    <s v="b9247901caa3dffb63e215a63c82ae573b7cc4bc"/>
    <x v="0"/>
  </r>
  <r>
    <n v="461"/>
    <s v="El Sastre [HDTV][1080p][Cap 205].torrent"/>
    <s v="El Sastre "/>
    <x v="74"/>
    <s v=""/>
    <x v="0"/>
    <x v="0"/>
    <x v="0"/>
    <m/>
    <x v="11"/>
    <x v="460"/>
    <s v="6cb45d510f9b78eafe89bfa78c2e0daad37de651"/>
    <x v="0"/>
  </r>
  <r>
    <n v="462"/>
    <s v="El Sastre [HDTV][1080p][Cap 206].torrent"/>
    <s v="El Sastre "/>
    <x v="74"/>
    <s v=""/>
    <x v="0"/>
    <x v="0"/>
    <x v="0"/>
    <m/>
    <x v="12"/>
    <x v="461"/>
    <s v="b0157d7b255373dca465daaad7334638c177f913"/>
    <x v="0"/>
  </r>
  <r>
    <n v="463"/>
    <s v="El Sastre [HDTV][1080p][Cap 207].torrent"/>
    <s v="El Sastre "/>
    <x v="74"/>
    <s v=""/>
    <x v="0"/>
    <x v="0"/>
    <x v="0"/>
    <m/>
    <x v="13"/>
    <x v="462"/>
    <s v="8b188633fd4acd1efa44afe63b46ee2de77149ee"/>
    <x v="0"/>
  </r>
  <r>
    <n v="464"/>
    <s v="El Sastre [HDTV][1080p][Cap 208].torrent"/>
    <s v="El Sastre "/>
    <x v="74"/>
    <s v=""/>
    <x v="0"/>
    <x v="0"/>
    <x v="0"/>
    <m/>
    <x v="22"/>
    <x v="463"/>
    <s v="71d5d327632d1bd52ed68a1364fc80c4142859cf"/>
    <x v="0"/>
  </r>
  <r>
    <n v="465"/>
    <s v="El Sastre [HDTV][480p][Cap 201].torrent"/>
    <s v="El Sastre "/>
    <x v="74"/>
    <s v=""/>
    <x v="0"/>
    <x v="1"/>
    <x v="0"/>
    <m/>
    <x v="19"/>
    <x v="464"/>
    <s v="ec0f7a1c2301939c00f89e79cef186730c075ecf"/>
    <x v="0"/>
  </r>
  <r>
    <n v="466"/>
    <s v="El Sastre [HDTV][480p][Cap 202].torrent"/>
    <s v="El Sastre "/>
    <x v="74"/>
    <s v=""/>
    <x v="0"/>
    <x v="1"/>
    <x v="0"/>
    <m/>
    <x v="20"/>
    <x v="465"/>
    <s v="6f9f08f9822d437b99da65f717dd1e88e4a939c4"/>
    <x v="0"/>
  </r>
  <r>
    <n v="467"/>
    <s v="El Sastre [HDTV][480p][Cap 203].torrent"/>
    <s v="El Sastre "/>
    <x v="74"/>
    <s v=""/>
    <x v="0"/>
    <x v="1"/>
    <x v="0"/>
    <m/>
    <x v="9"/>
    <x v="466"/>
    <s v="5521ee5ff4a1fdbbabfe3a45b1e9edfbcfb7d572"/>
    <x v="0"/>
  </r>
  <r>
    <n v="468"/>
    <s v="El Sastre [HDTV][480p][Cap 204].torrent"/>
    <s v="El Sastre "/>
    <x v="74"/>
    <s v=""/>
    <x v="0"/>
    <x v="1"/>
    <x v="0"/>
    <m/>
    <x v="10"/>
    <x v="467"/>
    <s v="8eef74afdfd72312c9b732dea4c52bdd46e7997a"/>
    <x v="0"/>
  </r>
  <r>
    <n v="469"/>
    <s v="El Sastre [HDTV][480p][Cap 205].torrent"/>
    <s v="El Sastre "/>
    <x v="74"/>
    <s v=""/>
    <x v="0"/>
    <x v="1"/>
    <x v="0"/>
    <m/>
    <x v="11"/>
    <x v="468"/>
    <s v="c090ce1767e55d92221bb7ffa6c1c2fd4952896a"/>
    <x v="0"/>
  </r>
  <r>
    <n v="470"/>
    <s v="El Sastre [HDTV][480p][Cap 206].torrent"/>
    <s v="El Sastre "/>
    <x v="74"/>
    <s v=""/>
    <x v="0"/>
    <x v="1"/>
    <x v="0"/>
    <m/>
    <x v="12"/>
    <x v="469"/>
    <s v="094173df9e17c1352f0ddcadca2e6f39b47ff2ed"/>
    <x v="0"/>
  </r>
  <r>
    <n v="471"/>
    <s v="El Sastre [HDTV][480p][Cap 207].torrent"/>
    <s v="El Sastre "/>
    <x v="74"/>
    <s v=""/>
    <x v="0"/>
    <x v="1"/>
    <x v="0"/>
    <m/>
    <x v="13"/>
    <x v="470"/>
    <s v="33528f6240575497e283fcaeb951af7ffb655830"/>
    <x v="0"/>
  </r>
  <r>
    <n v="472"/>
    <s v="El Sastre [HDTV][480p][Cap 208].torrent"/>
    <s v="El Sastre "/>
    <x v="74"/>
    <s v=""/>
    <x v="0"/>
    <x v="1"/>
    <x v="0"/>
    <m/>
    <x v="22"/>
    <x v="471"/>
    <s v="58af19f8d44f4b66749371aff500d3db11f0a3fa"/>
    <x v="0"/>
  </r>
  <r>
    <n v="473"/>
    <s v="El Sastre [HDTV][720p][Cap 201].torrent"/>
    <s v="El Sastre "/>
    <x v="74"/>
    <s v=""/>
    <x v="0"/>
    <x v="2"/>
    <x v="0"/>
    <m/>
    <x v="19"/>
    <x v="472"/>
    <s v="3a63291094870bd172e0fdf9e599b4928626ceda"/>
    <x v="0"/>
  </r>
  <r>
    <n v="474"/>
    <s v="El Sastre [HDTV][720p][Cap 202].torrent"/>
    <s v="El Sastre "/>
    <x v="74"/>
    <s v=""/>
    <x v="0"/>
    <x v="2"/>
    <x v="0"/>
    <m/>
    <x v="20"/>
    <x v="473"/>
    <s v="8314a62d226c9c428af2cf44b3db3eb2bce7ccee"/>
    <x v="0"/>
  </r>
  <r>
    <n v="475"/>
    <s v="El Sastre [HDTV][720p][Cap 203].torrent"/>
    <s v="El Sastre "/>
    <x v="74"/>
    <s v=""/>
    <x v="0"/>
    <x v="2"/>
    <x v="0"/>
    <m/>
    <x v="9"/>
    <x v="474"/>
    <s v="f4ea0f718657f1b7c512296c7a4743923a6fd980"/>
    <x v="0"/>
  </r>
  <r>
    <n v="476"/>
    <s v="El Sastre [HDTV][720p][Cap 204].torrent"/>
    <s v="El Sastre "/>
    <x v="74"/>
    <s v=""/>
    <x v="0"/>
    <x v="2"/>
    <x v="0"/>
    <m/>
    <x v="10"/>
    <x v="475"/>
    <s v="b47906d8f2af34062478dbe70b101f1bdbfdf9ea"/>
    <x v="0"/>
  </r>
  <r>
    <n v="477"/>
    <s v="El Sastre [HDTV][720p][Cap 205].torrent"/>
    <s v="El Sastre "/>
    <x v="74"/>
    <s v=""/>
    <x v="0"/>
    <x v="2"/>
    <x v="0"/>
    <m/>
    <x v="11"/>
    <x v="476"/>
    <s v="320877a7827c28ca8b83f5b4842ce78dfb7e47cf"/>
    <x v="0"/>
  </r>
  <r>
    <n v="478"/>
    <s v="El Sastre [HDTV][720p][Cap 206].torrent"/>
    <s v="El Sastre "/>
    <x v="74"/>
    <s v=""/>
    <x v="0"/>
    <x v="2"/>
    <x v="0"/>
    <m/>
    <x v="12"/>
    <x v="477"/>
    <s v="b3374d76e0ebb58abbde81bc8bbd7e315784c513"/>
    <x v="0"/>
  </r>
  <r>
    <n v="479"/>
    <s v="El Sastre [HDTV][720p][Cap 207].torrent"/>
    <s v="El Sastre "/>
    <x v="74"/>
    <s v=""/>
    <x v="0"/>
    <x v="2"/>
    <x v="0"/>
    <m/>
    <x v="13"/>
    <x v="478"/>
    <s v="58f51a96882009630cfebefa27de49b3b2f69f6b"/>
    <x v="0"/>
  </r>
  <r>
    <n v="480"/>
    <s v="El Sastre [HDTV][720p][Cap 208].torrent"/>
    <s v="El Sastre "/>
    <x v="74"/>
    <s v=""/>
    <x v="0"/>
    <x v="2"/>
    <x v="0"/>
    <m/>
    <x v="22"/>
    <x v="479"/>
    <s v="747c38c5825bdf2f9abf2f8ee6c7bcc9abdc84d7"/>
    <x v="0"/>
  </r>
  <r>
    <n v="481"/>
    <s v="El silencio del agua [HDTV][480p][Cap 101].torrent"/>
    <s v="El silencio del agua "/>
    <x v="75"/>
    <s v=""/>
    <x v="0"/>
    <x v="1"/>
    <x v="0"/>
    <m/>
    <x v="14"/>
    <x v="480"/>
    <s v="6a5857444a38e6ed2d98e186bf748cbd3ef69d8d"/>
    <x v="242"/>
  </r>
  <r>
    <n v="482"/>
    <s v="El silencio del agua [HDTV][480p][Cap 102].torrent"/>
    <s v="El silencio del agua "/>
    <x v="75"/>
    <s v=""/>
    <x v="0"/>
    <x v="1"/>
    <x v="0"/>
    <m/>
    <x v="15"/>
    <x v="481"/>
    <s v="21a613a990b45b82d7b0bb4c86abcbd4f5ba26a1"/>
    <x v="243"/>
  </r>
  <r>
    <n v="483"/>
    <s v="El silencio del agua [HDTV][480p][Cap 103].torrent"/>
    <s v="El silencio del agua "/>
    <x v="75"/>
    <s v=""/>
    <x v="0"/>
    <x v="1"/>
    <x v="0"/>
    <m/>
    <x v="16"/>
    <x v="482"/>
    <s v="530a2db47176b42a73da99793e15e98ebc3c7521"/>
    <x v="244"/>
  </r>
  <r>
    <n v="484"/>
    <s v="El silencio del agua [HDTV][720p]P][Cap 101].torrent"/>
    <s v="El silencio del agua "/>
    <x v="75"/>
    <s v=""/>
    <x v="0"/>
    <x v="2"/>
    <x v="0"/>
    <m/>
    <x v="14"/>
    <x v="483"/>
    <s v="1dda56d038f55a5ef345cee3cbe06282ff3ccda8"/>
    <x v="245"/>
  </r>
  <r>
    <n v="485"/>
    <s v="El silencio del agua [HDTV][720p]P][Cap 102].torrent"/>
    <s v="El silencio del agua "/>
    <x v="75"/>
    <s v=""/>
    <x v="0"/>
    <x v="2"/>
    <x v="0"/>
    <m/>
    <x v="15"/>
    <x v="484"/>
    <s v="09ce88f7dfcb550790a14a9dd4a174144be6386e"/>
    <x v="246"/>
  </r>
  <r>
    <n v="486"/>
    <s v="El silencio del agua [HDTV][720p]P][Cap 103].torrent"/>
    <s v="El silencio del agua "/>
    <x v="75"/>
    <s v=""/>
    <x v="0"/>
    <x v="2"/>
    <x v="0"/>
    <m/>
    <x v="16"/>
    <x v="485"/>
    <s v="120b6ff6ab0854a435966c2e2f1e78bec36a1e09"/>
    <x v="247"/>
  </r>
  <r>
    <n v="487"/>
    <s v="El Verano en Que Me Enamore [2160p][Cap 201].torrent"/>
    <s v="El Verano en Que Me Enamore "/>
    <x v="76"/>
    <s v=""/>
    <x v="2"/>
    <x v="3"/>
    <x v="0"/>
    <m/>
    <x v="19"/>
    <x v="486"/>
    <s v="db847409c935e56e4edddffebb2e32ef00d5a1fc"/>
    <x v="0"/>
  </r>
  <r>
    <n v="488"/>
    <s v="El Verano en Que Me Enamore [2160p][Cap 202].torrent"/>
    <s v="El Verano en Que Me Enamore "/>
    <x v="76"/>
    <s v=""/>
    <x v="2"/>
    <x v="3"/>
    <x v="0"/>
    <m/>
    <x v="20"/>
    <x v="487"/>
    <s v="8b119f2ba855e244b4f41a2783ed7cced0fd9913"/>
    <x v="0"/>
  </r>
  <r>
    <n v="489"/>
    <s v="El Verano en Que Me Enamore [2160p][Cap 203].torrent"/>
    <s v="El Verano en Que Me Enamore "/>
    <x v="76"/>
    <s v=""/>
    <x v="2"/>
    <x v="3"/>
    <x v="0"/>
    <m/>
    <x v="9"/>
    <x v="488"/>
    <s v="101c3052f4438fd13c94f6bec6ad7f3a788a6987"/>
    <x v="0"/>
  </r>
  <r>
    <n v="490"/>
    <s v="El Verano En Que Me Enamore [2160p][Cap 204].torrent"/>
    <s v="El Verano En Que Me Enamore "/>
    <x v="76"/>
    <s v=""/>
    <x v="2"/>
    <x v="3"/>
    <x v="0"/>
    <m/>
    <x v="10"/>
    <x v="489"/>
    <s v="f9e341312314b041c6badf561aeb847a83dfcb11"/>
    <x v="0"/>
  </r>
  <r>
    <n v="491"/>
    <s v="El verano en que me enamore [2160p][Cap 205].torrent"/>
    <s v="El verano en que me enamore "/>
    <x v="76"/>
    <s v=""/>
    <x v="2"/>
    <x v="3"/>
    <x v="0"/>
    <m/>
    <x v="11"/>
    <x v="490"/>
    <s v="da1f8da4b1dc517dde47bcf202b1e6765cbf9ea7"/>
    <x v="0"/>
  </r>
  <r>
    <n v="492"/>
    <s v="El Verano en Que Me Enamore [HDTV][1080p][Cap 201].torrent"/>
    <s v="El Verano en Que Me Enamore "/>
    <x v="76"/>
    <s v=""/>
    <x v="0"/>
    <x v="0"/>
    <x v="0"/>
    <m/>
    <x v="19"/>
    <x v="491"/>
    <s v="8d63cc6cbdef288ca86c761d0cc018c9567bf7d8"/>
    <x v="0"/>
  </r>
  <r>
    <n v="493"/>
    <s v="El Verano en Que Me Enamore [HDTV][1080p][Cap 202].torrent"/>
    <s v="El Verano en Que Me Enamore "/>
    <x v="76"/>
    <s v=""/>
    <x v="0"/>
    <x v="0"/>
    <x v="0"/>
    <m/>
    <x v="20"/>
    <x v="492"/>
    <s v="37ed3985387ea51aad004b97a4875202ffc2ce60"/>
    <x v="0"/>
  </r>
  <r>
    <n v="494"/>
    <s v="El Verano en Que Me Enamore [HDTV][1080p][Cap 203].torrent"/>
    <s v="El Verano en Que Me Enamore "/>
    <x v="76"/>
    <s v=""/>
    <x v="0"/>
    <x v="0"/>
    <x v="0"/>
    <m/>
    <x v="9"/>
    <x v="493"/>
    <s v="f83f723219c3fd58e7c00f45f82f609c66040c4f"/>
    <x v="0"/>
  </r>
  <r>
    <n v="495"/>
    <s v="El Verano En Que Me Enamore [HDTV][1080p][Cap 204].torrent"/>
    <s v="El Verano En Que Me Enamore "/>
    <x v="76"/>
    <s v=""/>
    <x v="0"/>
    <x v="0"/>
    <x v="0"/>
    <m/>
    <x v="10"/>
    <x v="494"/>
    <s v="ac221488f4dc62dc9e4429a487b100b1b3e15a2b"/>
    <x v="0"/>
  </r>
  <r>
    <n v="496"/>
    <s v="El verano en que me enamore [HDTV][1080p][Cap 205].torrent"/>
    <s v="El verano en que me enamore "/>
    <x v="76"/>
    <s v=""/>
    <x v="0"/>
    <x v="0"/>
    <x v="0"/>
    <m/>
    <x v="11"/>
    <x v="495"/>
    <s v="79c7f6d48f8a54e1d92afc386f63971da658cfea"/>
    <x v="0"/>
  </r>
  <r>
    <n v="497"/>
    <s v="El Verano en Que Me Enamore [HDTV][480p][Cap 201].torrent"/>
    <s v="El Verano en Que Me Enamore "/>
    <x v="76"/>
    <s v=""/>
    <x v="0"/>
    <x v="1"/>
    <x v="0"/>
    <m/>
    <x v="19"/>
    <x v="496"/>
    <s v="0cfeac967f9481eb38946aa763a9d211247f11b9"/>
    <x v="248"/>
  </r>
  <r>
    <n v="498"/>
    <s v="El Verano en Que Me Enamore [HDTV][480p][Cap 202].torrent"/>
    <s v="El Verano en Que Me Enamore "/>
    <x v="76"/>
    <s v=""/>
    <x v="0"/>
    <x v="1"/>
    <x v="0"/>
    <m/>
    <x v="20"/>
    <x v="497"/>
    <s v="26e248a985ffac113c66adcf095b778f215f367a"/>
    <x v="249"/>
  </r>
  <r>
    <n v="499"/>
    <s v="El Verano en Que Me Enamore [HDTV][480p][Cap 203].torrent"/>
    <s v="El Verano en Que Me Enamore "/>
    <x v="76"/>
    <s v=""/>
    <x v="0"/>
    <x v="1"/>
    <x v="0"/>
    <m/>
    <x v="9"/>
    <x v="498"/>
    <s v="9ad307d847467dd8160aafda762e84e593cb84fe"/>
    <x v="250"/>
  </r>
  <r>
    <n v="500"/>
    <s v="El Verano En Que Me Enamore [HDTV][480p][Cap 204].torrent"/>
    <s v="El Verano En Que Me Enamore "/>
    <x v="76"/>
    <s v=""/>
    <x v="0"/>
    <x v="1"/>
    <x v="0"/>
    <m/>
    <x v="10"/>
    <x v="499"/>
    <s v="ddfdbdb8631532a9a90485aa0b7e6f6ba18d44ab"/>
    <x v="251"/>
  </r>
  <r>
    <n v="501"/>
    <s v="El verano en que me enamore [HDTV][480p][Cap 205].torrent"/>
    <s v="El verano en que me enamore "/>
    <x v="76"/>
    <s v=""/>
    <x v="0"/>
    <x v="1"/>
    <x v="0"/>
    <m/>
    <x v="11"/>
    <x v="500"/>
    <s v="0c17745782d923c124118a00f307022af98d1bb2"/>
    <x v="252"/>
  </r>
  <r>
    <n v="502"/>
    <s v="El Verano en Que Me Enamore [HDTV][720p][Cap 201].torrent"/>
    <s v="El Verano en Que Me Enamore "/>
    <x v="76"/>
    <s v=""/>
    <x v="0"/>
    <x v="2"/>
    <x v="0"/>
    <m/>
    <x v="19"/>
    <x v="501"/>
    <s v="5b6f6abf895cf76db086999c141bc1207149c18c"/>
    <x v="0"/>
  </r>
  <r>
    <n v="503"/>
    <s v="El Verano en Que Me Enamore [HDTV][720p][Cap 202].torrent"/>
    <s v="El Verano en Que Me Enamore "/>
    <x v="76"/>
    <s v=""/>
    <x v="0"/>
    <x v="2"/>
    <x v="0"/>
    <m/>
    <x v="20"/>
    <x v="502"/>
    <s v="234e4b3df057763c17d72c7d19cd9ecc63c9be3a"/>
    <x v="253"/>
  </r>
  <r>
    <n v="504"/>
    <s v="El Verano en Que Me Enamore [HDTV][720p][Cap 203].torrent"/>
    <s v="El Verano en Que Me Enamore "/>
    <x v="76"/>
    <s v=""/>
    <x v="0"/>
    <x v="2"/>
    <x v="0"/>
    <m/>
    <x v="9"/>
    <x v="503"/>
    <s v="3e356c27a7228df4c32677177b34b050efd9dca2"/>
    <x v="254"/>
  </r>
  <r>
    <n v="505"/>
    <s v="El Verano En Que Me Enamore [HDTV][720p][Cap 204].torrent"/>
    <s v="El Verano En Que Me Enamore "/>
    <x v="76"/>
    <s v=""/>
    <x v="0"/>
    <x v="2"/>
    <x v="0"/>
    <m/>
    <x v="10"/>
    <x v="504"/>
    <s v="d0b0438501d17bb20f27aa4a91c1d27548a5139d"/>
    <x v="255"/>
  </r>
  <r>
    <n v="506"/>
    <s v="El verano en que me enamore [HDTV][720p][Cap 205].torrent"/>
    <s v="El verano en que me enamore "/>
    <x v="76"/>
    <s v=""/>
    <x v="0"/>
    <x v="2"/>
    <x v="0"/>
    <m/>
    <x v="11"/>
    <x v="505"/>
    <s v="d06640928a212e3d6550e3318c478c4c0f04d568"/>
    <x v="256"/>
  </r>
  <r>
    <n v="507"/>
    <s v="Fatum (2023) [Bluray][720p][Esp].torrent"/>
    <s v="Fatum (2023) "/>
    <x v="77"/>
    <s v="2023"/>
    <x v="1"/>
    <x v="2"/>
    <x v="1"/>
    <s v="Castellano"/>
    <x v="2"/>
    <x v="506"/>
    <s v="1f32850aa1cdd99c59e1bfaf1b606983662e8e07"/>
    <x v="257"/>
  </r>
  <r>
    <n v="508"/>
    <s v="Fatum [Bluray][480p][Esp].torrent"/>
    <s v="Fatum "/>
    <x v="77"/>
    <s v=""/>
    <x v="1"/>
    <x v="1"/>
    <x v="1"/>
    <s v="Castellano"/>
    <x v="2"/>
    <x v="507"/>
    <s v="6bed7b5259d18d82f16e40c28e110f3b72eedfea"/>
    <x v="258"/>
  </r>
  <r>
    <n v="509"/>
    <s v="Felicidad para principiantes (2023) [Bluray][480p][Esp].torrent"/>
    <s v="Felicidad para principiantes (2023) "/>
    <x v="78"/>
    <s v="2023"/>
    <x v="1"/>
    <x v="1"/>
    <x v="1"/>
    <s v="Castellano"/>
    <x v="2"/>
    <x v="508"/>
    <s v="3261f77ff0428e75eb9c113b514d19ccf29cd83f"/>
    <x v="259"/>
  </r>
  <r>
    <n v="510"/>
    <s v="Figli (2023) [Bluray][1080p][Esp].torrent"/>
    <s v="Figli (2023) "/>
    <x v="79"/>
    <s v="2023"/>
    <x v="1"/>
    <x v="0"/>
    <x v="1"/>
    <s v="Castellano"/>
    <x v="2"/>
    <x v="509"/>
    <s v="bb29b259393a679142021fd1c02d2ae27e2d08f3"/>
    <x v="260"/>
  </r>
  <r>
    <n v="511"/>
    <s v="Figli (2023) [Bluray][480p][Esp].torrent"/>
    <s v="Figli (2023) "/>
    <x v="79"/>
    <s v="2023"/>
    <x v="1"/>
    <x v="1"/>
    <x v="1"/>
    <s v="Castellano"/>
    <x v="2"/>
    <x v="510"/>
    <s v="91737c542e4a0fcb5150418aca839c6d8a2449af"/>
    <x v="261"/>
  </r>
  <r>
    <n v="512"/>
    <s v="Figli (2023) [Bluray][720p][Esp].torrent"/>
    <s v="Figli (2023) "/>
    <x v="79"/>
    <s v="2023"/>
    <x v="1"/>
    <x v="2"/>
    <x v="1"/>
    <s v="Castellano"/>
    <x v="2"/>
    <x v="511"/>
    <s v="5a628a660dc80cc47901e84013ae6141aa4a6084"/>
    <x v="262"/>
  </r>
  <r>
    <n v="513"/>
    <s v="Flash (2023) [2160p][Esp].torrent"/>
    <s v="Flash (2023) "/>
    <x v="80"/>
    <s v="2023"/>
    <x v="2"/>
    <x v="3"/>
    <x v="1"/>
    <s v="Castellano"/>
    <x v="2"/>
    <x v="512"/>
    <s v="ff67dcb0a5368ef641885effbb31ec150ed212df"/>
    <x v="0"/>
  </r>
  <r>
    <n v="514"/>
    <s v="Flash (2023) [Bluray][480p][Esp].torrent"/>
    <s v="Flash (2023) "/>
    <x v="80"/>
    <s v="2023"/>
    <x v="1"/>
    <x v="1"/>
    <x v="1"/>
    <s v="Castellano"/>
    <x v="2"/>
    <x v="513"/>
    <s v="07b92a0d17fa1288ad9c592d62b1aacfbb85cbb4"/>
    <x v="263"/>
  </r>
  <r>
    <n v="515"/>
    <s v="Flash (2023) [Bluray][720p][Esp].torrent"/>
    <s v="Flash (2023) "/>
    <x v="80"/>
    <s v="2023"/>
    <x v="1"/>
    <x v="2"/>
    <x v="1"/>
    <s v="Castellano"/>
    <x v="2"/>
    <x v="514"/>
    <s v="bbeb784d5e52be1d4612a2f4c4e126ff8b326c75"/>
    <x v="264"/>
  </r>
  <r>
    <n v="516"/>
    <s v="From [HDTV][1080p][Cap 210].torrent"/>
    <s v="From "/>
    <x v="81"/>
    <s v=""/>
    <x v="0"/>
    <x v="0"/>
    <x v="0"/>
    <m/>
    <x v="43"/>
    <x v="515"/>
    <s v="d607b25f2b06ac287286a8bf6981902b9cd3ab1d"/>
    <x v="265"/>
  </r>
  <r>
    <n v="517"/>
    <s v="From [HDTV][480p][Cap 210].torrent"/>
    <s v="From "/>
    <x v="81"/>
    <s v=""/>
    <x v="0"/>
    <x v="1"/>
    <x v="0"/>
    <m/>
    <x v="43"/>
    <x v="516"/>
    <s v="096bce48d1ff54f7a63bdff1ea710ca10f219e0b"/>
    <x v="0"/>
  </r>
  <r>
    <n v="518"/>
    <s v="From [HDTV][720p][Cap 210].torrent"/>
    <s v="From "/>
    <x v="81"/>
    <s v=""/>
    <x v="0"/>
    <x v="2"/>
    <x v="0"/>
    <m/>
    <x v="43"/>
    <x v="517"/>
    <s v="dd58abbc196a90ff640ede5c6e00db854a4b4c11"/>
    <x v="0"/>
  </r>
  <r>
    <n v="519"/>
    <s v="Fuerza bruta  (2022) [Bluray][480p][Esp].torrent"/>
    <s v="Fuerza bruta  (2022) "/>
    <x v="82"/>
    <s v="2022"/>
    <x v="1"/>
    <x v="1"/>
    <x v="1"/>
    <s v="Castellano"/>
    <x v="2"/>
    <x v="518"/>
    <s v="b2be984a7e2b05f1f22bea6a87481f8f97833604"/>
    <x v="266"/>
  </r>
  <r>
    <n v="520"/>
    <s v="Fuerza bruta  (2022) [Bluray][720p][Esp].torrent"/>
    <s v="Fuerza bruta  (2022) "/>
    <x v="82"/>
    <s v="2022"/>
    <x v="1"/>
    <x v="2"/>
    <x v="1"/>
    <s v="Castellano"/>
    <x v="2"/>
    <x v="519"/>
    <s v="1579809d64d10da92e1bdf179e86f42dd6efa99c"/>
    <x v="267"/>
  </r>
  <r>
    <n v="521"/>
    <s v="Full Monty [HDTV][480p][Cap 104].torrent"/>
    <s v="Full Monty "/>
    <x v="83"/>
    <s v=""/>
    <x v="0"/>
    <x v="1"/>
    <x v="0"/>
    <m/>
    <x v="21"/>
    <x v="520"/>
    <s v="b00638e27810205561113ed2559ccd5607046035"/>
    <x v="268"/>
  </r>
  <r>
    <n v="522"/>
    <s v="Full Monty [HDTV][480p][Cap 105].torrent"/>
    <s v="Full Monty "/>
    <x v="83"/>
    <s v=""/>
    <x v="0"/>
    <x v="1"/>
    <x v="0"/>
    <m/>
    <x v="17"/>
    <x v="521"/>
    <s v="20c048756f4d20c0d0d49396f17d717a206bdaa3"/>
    <x v="269"/>
  </r>
  <r>
    <n v="523"/>
    <s v="Full Monty [HDTV][480p][Cap 106].torrent"/>
    <s v="Full Monty "/>
    <x v="83"/>
    <s v=""/>
    <x v="0"/>
    <x v="1"/>
    <x v="0"/>
    <m/>
    <x v="18"/>
    <x v="522"/>
    <s v="79ce6b985849d57917e8bc0eea4e3ab2708f4a3d"/>
    <x v="270"/>
  </r>
  <r>
    <n v="524"/>
    <s v="Full Monty [HDTV][480p][Cap 107].torrent"/>
    <s v="Full Monty "/>
    <x v="83"/>
    <s v=""/>
    <x v="0"/>
    <x v="1"/>
    <x v="0"/>
    <m/>
    <x v="25"/>
    <x v="523"/>
    <s v="7ce13fa33788a54ba860c80a6082b613644f122f"/>
    <x v="271"/>
  </r>
  <r>
    <n v="525"/>
    <s v="Full Monty [HDTV][480p][Cap 108].torrent"/>
    <s v="Full Monty "/>
    <x v="83"/>
    <s v=""/>
    <x v="0"/>
    <x v="1"/>
    <x v="0"/>
    <m/>
    <x v="26"/>
    <x v="524"/>
    <s v="bd7000b6aec16669897c9a0a741a6ec24d20158f"/>
    <x v="272"/>
  </r>
  <r>
    <n v="526"/>
    <s v="Full Monty [HDTV][720p][Cap 104].torrent"/>
    <s v="Full Monty "/>
    <x v="83"/>
    <s v=""/>
    <x v="0"/>
    <x v="2"/>
    <x v="0"/>
    <m/>
    <x v="21"/>
    <x v="525"/>
    <s v="ec098d9f9bb4149731f5c4d6d315fdd765fb0253"/>
    <x v="273"/>
  </r>
  <r>
    <n v="527"/>
    <s v="Full Monty [HDTV][720p][Cap 105].torrent"/>
    <s v="Full Monty "/>
    <x v="83"/>
    <s v=""/>
    <x v="0"/>
    <x v="2"/>
    <x v="0"/>
    <m/>
    <x v="17"/>
    <x v="526"/>
    <s v="7c237ed3fd27ff4f011fdfb5b30c2203c70cffd8"/>
    <x v="274"/>
  </r>
  <r>
    <n v="528"/>
    <s v="Full Monty [HDTV][720p][Cap 106].torrent"/>
    <s v="Full Monty "/>
    <x v="83"/>
    <s v=""/>
    <x v="0"/>
    <x v="2"/>
    <x v="0"/>
    <m/>
    <x v="18"/>
    <x v="527"/>
    <s v="31cf54625c380e4e5f5174227c3a8dd2117c7204"/>
    <x v="275"/>
  </r>
  <r>
    <n v="529"/>
    <s v="Full Monty [HDTV][720p][Cap 107].torrent"/>
    <s v="Full Monty "/>
    <x v="83"/>
    <s v=""/>
    <x v="0"/>
    <x v="2"/>
    <x v="0"/>
    <m/>
    <x v="25"/>
    <x v="528"/>
    <s v="77becce919dbd48e140ed54d1081927ac3ea8b34"/>
    <x v="276"/>
  </r>
  <r>
    <n v="530"/>
    <s v="Full Monty [HDTV][720p][Cap 108].torrent"/>
    <s v="Full Monty "/>
    <x v="83"/>
    <s v=""/>
    <x v="0"/>
    <x v="2"/>
    <x v="0"/>
    <m/>
    <x v="26"/>
    <x v="529"/>
    <s v="9486e2c8854bf3a924b9c1334d379e358f98f578"/>
    <x v="277"/>
  </r>
  <r>
    <n v="531"/>
    <s v="Fundacion [ [2160p]Cap 201].torrent"/>
    <s v="Fundacion "/>
    <x v="84"/>
    <s v=""/>
    <x v="2"/>
    <x v="3"/>
    <x v="0"/>
    <m/>
    <x v="2"/>
    <x v="530"/>
    <s v="302bcd429c611246cc9ccc858b0a9feb6ddf9c13"/>
    <x v="0"/>
  </r>
  <r>
    <n v="532"/>
    <s v="Fundacion [2160p][Cap 202].torrent"/>
    <s v="Fundacion "/>
    <x v="84"/>
    <s v=""/>
    <x v="2"/>
    <x v="3"/>
    <x v="0"/>
    <m/>
    <x v="20"/>
    <x v="531"/>
    <s v="e970b46f14c877f1c790c01a43ee9d1e1137736c"/>
    <x v="0"/>
  </r>
  <r>
    <n v="533"/>
    <s v="Fundacion [2160p][Cap 203].torrent"/>
    <s v="Fundacion "/>
    <x v="84"/>
    <s v=""/>
    <x v="2"/>
    <x v="3"/>
    <x v="0"/>
    <m/>
    <x v="9"/>
    <x v="532"/>
    <s v="100679a266422f1c5f06aa0194653f66696d8290"/>
    <x v="278"/>
  </r>
  <r>
    <n v="534"/>
    <s v="Fundacion [HDTV][1080p]Cap 201].torrent"/>
    <s v="Fundacion "/>
    <x v="84"/>
    <s v=""/>
    <x v="0"/>
    <x v="0"/>
    <x v="0"/>
    <m/>
    <x v="2"/>
    <x v="533"/>
    <s v="35d498a0a0744a3f3629966ae47927cea28eadc3"/>
    <x v="279"/>
  </r>
  <r>
    <n v="535"/>
    <s v="Fundacion [HDTV][1080p][Cap 202].torrent"/>
    <s v="Fundacion "/>
    <x v="84"/>
    <s v=""/>
    <x v="0"/>
    <x v="0"/>
    <x v="0"/>
    <m/>
    <x v="20"/>
    <x v="534"/>
    <s v="b1101e7b65f7d8a60c526f95d66be868064547ce"/>
    <x v="0"/>
  </r>
  <r>
    <n v="536"/>
    <s v="Fundacion [HDTV][1080p][Cap 203].torrent"/>
    <s v="Fundacion "/>
    <x v="84"/>
    <s v=""/>
    <x v="0"/>
    <x v="0"/>
    <x v="0"/>
    <m/>
    <x v="9"/>
    <x v="535"/>
    <s v="393bfa86ec3997e32456536fa1aed814befc500c"/>
    <x v="0"/>
  </r>
  <r>
    <n v="537"/>
    <s v="Fundacion [HDTV][480p][Cap 201].torrent"/>
    <s v="Fundacion "/>
    <x v="84"/>
    <s v=""/>
    <x v="0"/>
    <x v="1"/>
    <x v="0"/>
    <m/>
    <x v="19"/>
    <x v="536"/>
    <s v="07c4e57c66d3bd39890f373b51300f551260d279"/>
    <x v="280"/>
  </r>
  <r>
    <n v="538"/>
    <s v="Fundacion [HDTV][480p][Cap 202].torrent"/>
    <s v="Fundacion "/>
    <x v="84"/>
    <s v=""/>
    <x v="0"/>
    <x v="1"/>
    <x v="0"/>
    <m/>
    <x v="20"/>
    <x v="537"/>
    <s v="86588ae4e3a0950027754c6dc76c90c8cb8068db"/>
    <x v="281"/>
  </r>
  <r>
    <n v="539"/>
    <s v="Fundacion [HDTV][480p][Cap 203].torrent"/>
    <s v="Fundacion "/>
    <x v="84"/>
    <s v=""/>
    <x v="0"/>
    <x v="1"/>
    <x v="0"/>
    <m/>
    <x v="9"/>
    <x v="538"/>
    <s v="3e8d024d326d12855ab99b454e584f74bd61ee0e"/>
    <x v="282"/>
  </r>
  <r>
    <n v="540"/>
    <s v="Fundacion [HDTV][720p]Cap 201].torrent"/>
    <s v="Fundacion "/>
    <x v="84"/>
    <s v=""/>
    <x v="0"/>
    <x v="2"/>
    <x v="0"/>
    <m/>
    <x v="2"/>
    <x v="539"/>
    <s v="25d74623bc1db62d5940583314b8ab1c18d5f5d8"/>
    <x v="283"/>
  </r>
  <r>
    <n v="541"/>
    <s v="Fundacion [HDTV][720p][Cap 202].torrent"/>
    <s v="Fundacion "/>
    <x v="84"/>
    <s v=""/>
    <x v="0"/>
    <x v="2"/>
    <x v="0"/>
    <m/>
    <x v="20"/>
    <x v="540"/>
    <s v="cac41f845b16fbb0dd7b7706518932f153c1056f"/>
    <x v="284"/>
  </r>
  <r>
    <n v="542"/>
    <s v="Fundacion [HDTV][720p][Cap 203].torrent"/>
    <s v="Fundacion "/>
    <x v="84"/>
    <s v=""/>
    <x v="0"/>
    <x v="2"/>
    <x v="0"/>
    <m/>
    <x v="9"/>
    <x v="541"/>
    <s v="0779e47df499ddd82377dd147cab79276655d226"/>
    <x v="285"/>
  </r>
  <r>
    <n v="543"/>
    <s v="G-Loc (2023) [Bluray][1080p][Esp].torrent"/>
    <s v="G-Loc (2023) "/>
    <x v="85"/>
    <s v="2023"/>
    <x v="1"/>
    <x v="0"/>
    <x v="1"/>
    <s v="Castellano"/>
    <x v="2"/>
    <x v="542"/>
    <s v="64dd9c3160454a219f371974472f4e471b2a2a44"/>
    <x v="286"/>
  </r>
  <r>
    <n v="544"/>
    <s v="G-LOC (2023) [Bluray][480p][Esp].torrent"/>
    <s v="G-LOC (2023) "/>
    <x v="85"/>
    <s v="2023"/>
    <x v="1"/>
    <x v="1"/>
    <x v="1"/>
    <s v="Castellano"/>
    <x v="2"/>
    <x v="543"/>
    <s v="9756c7c69e003ca38c5c07eb757ca495e67212cf"/>
    <x v="287"/>
  </r>
  <r>
    <n v="545"/>
    <s v="G-LOC (2023) [Bluray][720p][Esp].torrent"/>
    <s v="G-LOC (2023) "/>
    <x v="85"/>
    <s v="2023"/>
    <x v="1"/>
    <x v="2"/>
    <x v="1"/>
    <s v="Castellano"/>
    <x v="2"/>
    <x v="544"/>
    <s v="0dffaeccd66f314a8f656c2a81232c568b5dcad9"/>
    <x v="288"/>
  </r>
  <r>
    <n v="546"/>
    <s v="Gatlo (2022) [Bluray][480p][Esp].torrent"/>
    <s v="Gatlo (2022) "/>
    <x v="86"/>
    <s v="2022"/>
    <x v="1"/>
    <x v="1"/>
    <x v="1"/>
    <s v="Castellano"/>
    <x v="2"/>
    <x v="545"/>
    <s v="01b953c91e642d08dbdee29770a98acc5f6579cf"/>
    <x v="289"/>
  </r>
  <r>
    <n v="547"/>
    <s v="Gatlo (2022) [Bluray][720p][Esp].torrent"/>
    <s v="Gatlo (2022) "/>
    <x v="86"/>
    <s v="2022"/>
    <x v="1"/>
    <x v="2"/>
    <x v="1"/>
    <s v="Castellano"/>
    <x v="2"/>
    <x v="546"/>
    <s v="f2f8c77390cedfe3ddf97de667848b8d6a9cc6f7"/>
    <x v="290"/>
  </r>
  <r>
    <n v="548"/>
    <s v="Ghosts Of Beirut [2160p][Cap 101].torrent"/>
    <s v="Ghosts Of Beirut "/>
    <x v="87"/>
    <s v=""/>
    <x v="2"/>
    <x v="3"/>
    <x v="0"/>
    <m/>
    <x v="14"/>
    <x v="547"/>
    <s v="949c2b516fea867a6e29d7eeaecdbb8c2388abff"/>
    <x v="0"/>
  </r>
  <r>
    <n v="549"/>
    <s v="Ghosts Of Beirut [2160p][Cap 102].torrent"/>
    <s v="Ghosts Of Beirut "/>
    <x v="87"/>
    <s v=""/>
    <x v="2"/>
    <x v="3"/>
    <x v="0"/>
    <m/>
    <x v="15"/>
    <x v="548"/>
    <s v="632e1ca11f467f27d52524570d67c0ff96ca3e73"/>
    <x v="0"/>
  </r>
  <r>
    <n v="550"/>
    <s v="Ghosts Of Beirut [2160p][Cap 103].torrent"/>
    <s v="Ghosts Of Beirut "/>
    <x v="87"/>
    <s v=""/>
    <x v="2"/>
    <x v="3"/>
    <x v="0"/>
    <m/>
    <x v="16"/>
    <x v="549"/>
    <s v="aacaf356d18ffb509a07715ee913f0c02090685e"/>
    <x v="0"/>
  </r>
  <r>
    <n v="551"/>
    <s v="Ghosts Of Beirut [2160p][Cap 104].torrent"/>
    <s v="Ghosts Of Beirut "/>
    <x v="87"/>
    <s v=""/>
    <x v="2"/>
    <x v="3"/>
    <x v="0"/>
    <m/>
    <x v="21"/>
    <x v="550"/>
    <s v="581bfe7eff5c316f700e42aa81a78f0aea17eaf4"/>
    <x v="0"/>
  </r>
  <r>
    <n v="552"/>
    <s v="Ghosts Of Beirut [HDTV][1080p][Cap 102].torrent"/>
    <s v="Ghosts Of Beirut "/>
    <x v="87"/>
    <s v=""/>
    <x v="0"/>
    <x v="0"/>
    <x v="0"/>
    <m/>
    <x v="15"/>
    <x v="551"/>
    <s v="33fc8347e733c0fbe005ed2c8c690ea31200b5b0"/>
    <x v="0"/>
  </r>
  <r>
    <n v="553"/>
    <s v="Ghosts Of Beirut [HDTV][1080p][Cap 103].torrent"/>
    <s v="Ghosts Of Beirut "/>
    <x v="87"/>
    <s v=""/>
    <x v="0"/>
    <x v="0"/>
    <x v="0"/>
    <m/>
    <x v="16"/>
    <x v="552"/>
    <s v="e36abf45ab62cb8c52131e8bab4e1fcd7ce0cd19"/>
    <x v="0"/>
  </r>
  <r>
    <n v="554"/>
    <s v="Ghosts Of Beirut [HDTV][1080p][Cap 104].torrent"/>
    <s v="Ghosts Of Beirut "/>
    <x v="87"/>
    <s v=""/>
    <x v="0"/>
    <x v="0"/>
    <x v="0"/>
    <m/>
    <x v="21"/>
    <x v="553"/>
    <s v="af2ce9a423737eda08989e77c0473bcdaf24546c"/>
    <x v="0"/>
  </r>
  <r>
    <n v="555"/>
    <s v="Ghosts Of Beirut [HDTV][480p][Cap 101].torrent"/>
    <s v="Ghosts Of Beirut "/>
    <x v="87"/>
    <s v=""/>
    <x v="0"/>
    <x v="1"/>
    <x v="0"/>
    <m/>
    <x v="14"/>
    <x v="554"/>
    <s v="3e39c1f403ff7adcdaeab79c048d57dc08867f5e"/>
    <x v="291"/>
  </r>
  <r>
    <n v="556"/>
    <s v="Ghosts Of Beirut [HDTV][480p][Cap 102].torrent"/>
    <s v="Ghosts Of Beirut "/>
    <x v="87"/>
    <s v=""/>
    <x v="0"/>
    <x v="1"/>
    <x v="0"/>
    <m/>
    <x v="15"/>
    <x v="555"/>
    <s v="79c74cad954ce46f255859067b9f19f743f143d0"/>
    <x v="292"/>
  </r>
  <r>
    <n v="557"/>
    <s v="Ghosts Of Beirut [HDTV][480p][Cap 103].torrent"/>
    <s v="Ghosts Of Beirut "/>
    <x v="87"/>
    <s v=""/>
    <x v="0"/>
    <x v="1"/>
    <x v="0"/>
    <m/>
    <x v="16"/>
    <x v="556"/>
    <s v="c46b5b3f7a40570c11b8c20d81693eb575dc4c68"/>
    <x v="293"/>
  </r>
  <r>
    <n v="558"/>
    <s v="Ghosts Of Beirut [HDTV][480p][Cap 104].torrent"/>
    <s v="Ghosts Of Beirut "/>
    <x v="87"/>
    <s v=""/>
    <x v="0"/>
    <x v="1"/>
    <x v="0"/>
    <m/>
    <x v="21"/>
    <x v="557"/>
    <s v="2f618ecfcf994c28fd2649a9e255a68a72a643ba"/>
    <x v="294"/>
  </r>
  <r>
    <n v="559"/>
    <s v="Ghosts Of Beirut [HDTV][720p][Cap 101].torrent"/>
    <s v="Ghosts Of Beirut "/>
    <x v="87"/>
    <s v=""/>
    <x v="0"/>
    <x v="2"/>
    <x v="0"/>
    <m/>
    <x v="14"/>
    <x v="558"/>
    <s v="f7f9b294f9a0537f510f88683444fe5638d845c7"/>
    <x v="295"/>
  </r>
  <r>
    <n v="560"/>
    <s v="Ghosts Of Beirut [HDTV][720p][Cap 102].torrent"/>
    <s v="Ghosts Of Beirut "/>
    <x v="87"/>
    <s v=""/>
    <x v="0"/>
    <x v="2"/>
    <x v="0"/>
    <m/>
    <x v="15"/>
    <x v="559"/>
    <s v="64763786a292ba613710b58f3d3766e8cac1f66a"/>
    <x v="296"/>
  </r>
  <r>
    <n v="561"/>
    <s v="Ghosts Of Beirut [HDTV][720p][Cap 103].torrent"/>
    <s v="Ghosts Of Beirut "/>
    <x v="87"/>
    <s v=""/>
    <x v="0"/>
    <x v="2"/>
    <x v="0"/>
    <m/>
    <x v="16"/>
    <x v="560"/>
    <s v="0ec5d5f24d95f018d71b99bee5e9ce0f1f66e468"/>
    <x v="297"/>
  </r>
  <r>
    <n v="562"/>
    <s v="Ghosts Of Beirut [HDTV][720p][Cap 104].torrent"/>
    <s v="Ghosts Of Beirut "/>
    <x v="87"/>
    <s v=""/>
    <x v="0"/>
    <x v="2"/>
    <x v="0"/>
    <m/>
    <x v="21"/>
    <x v="561"/>
    <s v="ad1170775ac1bc8842a70a5617c7625cac1dbde2"/>
    <x v="0"/>
  </r>
  <r>
    <n v="563"/>
    <s v="Good Omens [2160p][Cap 201].torrent"/>
    <s v="Good Omens "/>
    <x v="88"/>
    <s v=""/>
    <x v="2"/>
    <x v="3"/>
    <x v="0"/>
    <m/>
    <x v="19"/>
    <x v="562"/>
    <s v="2c9b0f69cf818f0a2c08cedfb382ae1a0e30b867"/>
    <x v="0"/>
  </r>
  <r>
    <n v="564"/>
    <s v="Good Omens [2160p][Cap 202].torrent"/>
    <s v="Good Omens "/>
    <x v="88"/>
    <s v=""/>
    <x v="2"/>
    <x v="3"/>
    <x v="0"/>
    <m/>
    <x v="20"/>
    <x v="563"/>
    <s v="ced2bc016e03b3a2b9876a43c47ef1808fa5d2dc"/>
    <x v="0"/>
  </r>
  <r>
    <n v="565"/>
    <s v="Good Omens [2160p][Cap 203].torrent"/>
    <s v="Good Omens "/>
    <x v="88"/>
    <s v=""/>
    <x v="2"/>
    <x v="3"/>
    <x v="0"/>
    <m/>
    <x v="9"/>
    <x v="564"/>
    <s v="7f8d2280535f733802b1a175dd3db7cfe0a8a9b6"/>
    <x v="0"/>
  </r>
  <r>
    <n v="566"/>
    <s v="Good Omens [2160p][Cap 204].torrent"/>
    <s v="Good Omens "/>
    <x v="88"/>
    <s v=""/>
    <x v="2"/>
    <x v="3"/>
    <x v="0"/>
    <m/>
    <x v="10"/>
    <x v="565"/>
    <s v="c00838ee0936a18f404f1e1a1ed62fe3d37ee140"/>
    <x v="0"/>
  </r>
  <r>
    <n v="567"/>
    <s v="Good Omens [2160p][Cap 205].torrent"/>
    <s v="Good Omens "/>
    <x v="88"/>
    <s v=""/>
    <x v="2"/>
    <x v="3"/>
    <x v="0"/>
    <m/>
    <x v="11"/>
    <x v="566"/>
    <s v="942ac7f97e17850c7d695ddaa0b4bbb6d192e1ef"/>
    <x v="0"/>
  </r>
  <r>
    <n v="568"/>
    <s v="Good Omens [2160p][Cap 206].torrent"/>
    <s v="Good Omens "/>
    <x v="88"/>
    <s v=""/>
    <x v="2"/>
    <x v="3"/>
    <x v="0"/>
    <m/>
    <x v="12"/>
    <x v="567"/>
    <s v="6857552736c3db153aaaadb38c628ea5f65b02a9"/>
    <x v="0"/>
  </r>
  <r>
    <n v="569"/>
    <s v="Good Omens [HDTV][1080p][Cap 201].torrent"/>
    <s v="Good Omens "/>
    <x v="88"/>
    <s v=""/>
    <x v="0"/>
    <x v="0"/>
    <x v="0"/>
    <m/>
    <x v="19"/>
    <x v="568"/>
    <s v="15bf8b4e33b222222ae4a97a93ff32914d22db2f"/>
    <x v="0"/>
  </r>
  <r>
    <n v="570"/>
    <s v="Good Omens [HDTV][1080p][Cap 202].torrent"/>
    <s v="Good Omens "/>
    <x v="88"/>
    <s v=""/>
    <x v="0"/>
    <x v="0"/>
    <x v="0"/>
    <m/>
    <x v="20"/>
    <x v="569"/>
    <s v="df00c83e022e36f5f57336db1567f2cf460615a6"/>
    <x v="0"/>
  </r>
  <r>
    <n v="571"/>
    <s v="Good Omens [HDTV][1080p][Cap 203].torrent"/>
    <s v="Good Omens "/>
    <x v="88"/>
    <s v=""/>
    <x v="0"/>
    <x v="0"/>
    <x v="0"/>
    <m/>
    <x v="9"/>
    <x v="570"/>
    <s v="4fd27f0fd69e07d94f676fc19fcc6780c3a73c4f"/>
    <x v="0"/>
  </r>
  <r>
    <n v="572"/>
    <s v="Good Omens [HDTV][1080p][Cap 204].torrent"/>
    <s v="Good Omens "/>
    <x v="88"/>
    <s v=""/>
    <x v="0"/>
    <x v="0"/>
    <x v="0"/>
    <m/>
    <x v="10"/>
    <x v="571"/>
    <s v="bcf23b80d01cde0a0045ad9157b8dd919b562f82"/>
    <x v="0"/>
  </r>
  <r>
    <n v="573"/>
    <s v="Good Omens [HDTV][1080p][Cap 205].torrent"/>
    <s v="Good Omens "/>
    <x v="88"/>
    <s v=""/>
    <x v="0"/>
    <x v="0"/>
    <x v="0"/>
    <m/>
    <x v="11"/>
    <x v="572"/>
    <s v="b42203c8699c1475a0f5f7e86182fc7a99226e1c"/>
    <x v="0"/>
  </r>
  <r>
    <n v="574"/>
    <s v="Good Omens [HDTV][1080p][Cap 206].torrent"/>
    <s v="Good Omens "/>
    <x v="88"/>
    <s v=""/>
    <x v="0"/>
    <x v="0"/>
    <x v="0"/>
    <m/>
    <x v="12"/>
    <x v="573"/>
    <s v="1535578bd5c62665b53cf7742a33cb5ab60a24bc"/>
    <x v="0"/>
  </r>
  <r>
    <n v="575"/>
    <s v="Good Omens [HDTV][480p][Cap 201].torrent"/>
    <s v="Good Omens "/>
    <x v="88"/>
    <s v=""/>
    <x v="0"/>
    <x v="1"/>
    <x v="0"/>
    <m/>
    <x v="19"/>
    <x v="574"/>
    <s v="6b5bf6591c3524972466c3befe0c48122a3c9208"/>
    <x v="298"/>
  </r>
  <r>
    <n v="576"/>
    <s v="Good Omens [HDTV][480p][Cap 202].torrent"/>
    <s v="Good Omens "/>
    <x v="88"/>
    <s v=""/>
    <x v="0"/>
    <x v="1"/>
    <x v="0"/>
    <m/>
    <x v="20"/>
    <x v="575"/>
    <s v="42cafd799cbf353acaa6d830f211033d5a851ff8"/>
    <x v="299"/>
  </r>
  <r>
    <n v="577"/>
    <s v="Good Omens [HDTV][480p][Cap 203].torrent"/>
    <s v="Good Omens "/>
    <x v="88"/>
    <s v=""/>
    <x v="0"/>
    <x v="1"/>
    <x v="0"/>
    <m/>
    <x v="9"/>
    <x v="576"/>
    <s v="aa0cfb5335eb02d2d88f646fc6ee5438d9cb2d3a"/>
    <x v="300"/>
  </r>
  <r>
    <n v="578"/>
    <s v="Good Omens [HDTV][480p][Cap 204].torrent"/>
    <s v="Good Omens "/>
    <x v="88"/>
    <s v=""/>
    <x v="0"/>
    <x v="1"/>
    <x v="0"/>
    <m/>
    <x v="10"/>
    <x v="577"/>
    <s v="90efbe895865b605b692fa854944f1e30d151731"/>
    <x v="301"/>
  </r>
  <r>
    <n v="579"/>
    <s v="Good Omens [HDTV][480p][Cap 205].torrent"/>
    <s v="Good Omens "/>
    <x v="88"/>
    <s v=""/>
    <x v="0"/>
    <x v="1"/>
    <x v="0"/>
    <m/>
    <x v="11"/>
    <x v="578"/>
    <s v="e6a62ad230ea9cd911790adabb0a05b26ef48798"/>
    <x v="302"/>
  </r>
  <r>
    <n v="580"/>
    <s v="Good Omens [HDTV][480p][Cap 206].torrent"/>
    <s v="Good Omens "/>
    <x v="88"/>
    <s v=""/>
    <x v="0"/>
    <x v="1"/>
    <x v="0"/>
    <m/>
    <x v="12"/>
    <x v="579"/>
    <s v="dea0219e1ea283670878a98b0d039bd49eae910c"/>
    <x v="303"/>
  </r>
  <r>
    <n v="581"/>
    <s v="Good Omens [HDTV][720p][Cap 201].torrent"/>
    <s v="Good Omens "/>
    <x v="88"/>
    <s v=""/>
    <x v="0"/>
    <x v="2"/>
    <x v="0"/>
    <m/>
    <x v="19"/>
    <x v="580"/>
    <s v="dd1dae9476cf1c6b0b193739d8e9ffd25ded8fbc"/>
    <x v="304"/>
  </r>
  <r>
    <n v="582"/>
    <s v="Good Omens [HDTV][720p][Cap 202].torrent"/>
    <s v="Good Omens "/>
    <x v="88"/>
    <s v=""/>
    <x v="0"/>
    <x v="2"/>
    <x v="0"/>
    <m/>
    <x v="20"/>
    <x v="581"/>
    <s v="36f66b9ec3c0e5324f93552c5ae6e58b8c7386c6"/>
    <x v="305"/>
  </r>
  <r>
    <n v="583"/>
    <s v="Good Omens [HDTV][720p][Cap 203].torrent"/>
    <s v="Good Omens "/>
    <x v="88"/>
    <s v=""/>
    <x v="0"/>
    <x v="2"/>
    <x v="0"/>
    <m/>
    <x v="9"/>
    <x v="582"/>
    <s v="ea2185b9bdfdf515d4eda8eb5905fca575139440"/>
    <x v="306"/>
  </r>
  <r>
    <n v="584"/>
    <s v="Good Omens [HDTV][720p][Cap 204].torrent"/>
    <s v="Good Omens "/>
    <x v="88"/>
    <s v=""/>
    <x v="0"/>
    <x v="2"/>
    <x v="0"/>
    <m/>
    <x v="10"/>
    <x v="583"/>
    <s v="fcb0821d569ea09ace1efc023ba05eebc87abcb0"/>
    <x v="307"/>
  </r>
  <r>
    <n v="585"/>
    <s v="Good Omens [HDTV][720p][Cap 205].torrent"/>
    <s v="Good Omens "/>
    <x v="88"/>
    <s v=""/>
    <x v="0"/>
    <x v="2"/>
    <x v="0"/>
    <m/>
    <x v="11"/>
    <x v="584"/>
    <s v="6107282d50256617ffa69d83a7e58f4228d5e9f5"/>
    <x v="308"/>
  </r>
  <r>
    <n v="586"/>
    <s v="Good Omens [HDTV][720p][Cap 206].torrent"/>
    <s v="Good Omens "/>
    <x v="88"/>
    <s v=""/>
    <x v="0"/>
    <x v="2"/>
    <x v="0"/>
    <m/>
    <x v="12"/>
    <x v="585"/>
    <s v="dd5fa3f3280dc3082c08bc3ce260c338af62f512"/>
    <x v="309"/>
  </r>
  <r>
    <n v="587"/>
    <s v="Gotham Knights [HDTV][1080p][Cap 112].torrent"/>
    <s v="Gotham Knights "/>
    <x v="89"/>
    <s v=""/>
    <x v="0"/>
    <x v="0"/>
    <x v="0"/>
    <m/>
    <x v="29"/>
    <x v="586"/>
    <s v="b7b185f53959dc0063ff676e104ef0f9367bc502"/>
    <x v="0"/>
  </r>
  <r>
    <n v="588"/>
    <s v="Gotham Knights [HDTV][1080p][Cap 113].torrent"/>
    <s v="Gotham Knights "/>
    <x v="89"/>
    <s v=""/>
    <x v="0"/>
    <x v="0"/>
    <x v="0"/>
    <m/>
    <x v="44"/>
    <x v="587"/>
    <s v="55daa5d2d9a100385b143690c0a87f9c59da5e58"/>
    <x v="0"/>
  </r>
  <r>
    <n v="589"/>
    <s v="Gotham Knights [HDTV][480p][Cap 112].torrent"/>
    <s v="Gotham Knights "/>
    <x v="89"/>
    <s v=""/>
    <x v="0"/>
    <x v="1"/>
    <x v="0"/>
    <m/>
    <x v="29"/>
    <x v="588"/>
    <s v="9a01388ef3e3be6806b809e50346be80495be73a"/>
    <x v="310"/>
  </r>
  <r>
    <n v="590"/>
    <s v="Gotham Knights [HDTV][480p][Cap 113].torrent"/>
    <s v="Gotham Knights "/>
    <x v="89"/>
    <s v=""/>
    <x v="0"/>
    <x v="1"/>
    <x v="0"/>
    <m/>
    <x v="44"/>
    <x v="589"/>
    <s v="3e2c85c584d34d447e2bf97d7afdecd73e3fa331"/>
    <x v="311"/>
  </r>
  <r>
    <n v="591"/>
    <s v="Gotham Knights [HDTV][720p][Cap 112].torrent"/>
    <s v="Gotham Knights "/>
    <x v="89"/>
    <s v=""/>
    <x v="0"/>
    <x v="2"/>
    <x v="0"/>
    <m/>
    <x v="29"/>
    <x v="590"/>
    <s v="db702c41975a531d7feb295fbb8d0651811d06a1"/>
    <x v="312"/>
  </r>
  <r>
    <n v="592"/>
    <s v="Gotham Knights [HDTV][720p][Cap 113].torrent"/>
    <s v="Gotham Knights "/>
    <x v="89"/>
    <s v=""/>
    <x v="0"/>
    <x v="2"/>
    <x v="0"/>
    <m/>
    <x v="44"/>
    <x v="591"/>
    <s v="e61494f11e31abc10e8010881d61220d953be6fa"/>
    <x v="313"/>
  </r>
  <r>
    <n v="593"/>
    <s v="Grieta  (2022) [2160p][Esp].torrent"/>
    <s v="Grieta  (2022) "/>
    <x v="90"/>
    <s v="2022"/>
    <x v="2"/>
    <x v="3"/>
    <x v="1"/>
    <s v="Castellano"/>
    <x v="2"/>
    <x v="592"/>
    <s v="9e6c2ead3467a5e66937b78c613167c35e193b12"/>
    <x v="0"/>
  </r>
  <r>
    <n v="594"/>
    <s v="Grieta  (2022) [Bluray][1080p][Esp].torrent"/>
    <s v="Grieta  (2022) "/>
    <x v="90"/>
    <s v="2022"/>
    <x v="1"/>
    <x v="0"/>
    <x v="1"/>
    <s v="Castellano"/>
    <x v="2"/>
    <x v="593"/>
    <s v="cab7003489c7c8e9cc2b0068fe32e5767277a963"/>
    <x v="314"/>
  </r>
  <r>
    <n v="595"/>
    <s v="Grieta  (2022) [Bluray][480p][Esp].torrent"/>
    <s v="Grieta  (2022) "/>
    <x v="90"/>
    <s v="2022"/>
    <x v="1"/>
    <x v="1"/>
    <x v="1"/>
    <s v="Castellano"/>
    <x v="2"/>
    <x v="594"/>
    <s v="03fcc154bcd5653d48aad4266600baf19e757d08"/>
    <x v="315"/>
  </r>
  <r>
    <n v="596"/>
    <s v="Grieta  (2022) [Bluray][720p][Esp].torrent"/>
    <s v="Grieta  (2022) "/>
    <x v="90"/>
    <s v="2022"/>
    <x v="1"/>
    <x v="2"/>
    <x v="1"/>
    <s v="Castellano"/>
    <x v="2"/>
    <x v="595"/>
    <s v="3638f1797bf86ed43826260c48c2177177873797"/>
    <x v="316"/>
  </r>
  <r>
    <n v="597"/>
    <s v="Gringa (2023) [Bluray][1080p][Esp].torrent"/>
    <s v="Gringa (2023) "/>
    <x v="91"/>
    <s v="2023"/>
    <x v="1"/>
    <x v="0"/>
    <x v="1"/>
    <s v="Castellano"/>
    <x v="2"/>
    <x v="596"/>
    <s v="3c9c7ff7b93589242ca0d80ecb90ec82a855175f"/>
    <x v="317"/>
  </r>
  <r>
    <n v="598"/>
    <s v="Gringa (2023) [Bluray][480p][Esp].torrent"/>
    <s v="Gringa (2023) "/>
    <x v="91"/>
    <s v="2023"/>
    <x v="1"/>
    <x v="1"/>
    <x v="1"/>
    <s v="Castellano"/>
    <x v="2"/>
    <x v="597"/>
    <s v="2c14483ac6d500b006c742a73ca4f8eba59e6b20"/>
    <x v="318"/>
  </r>
  <r>
    <n v="599"/>
    <s v="Gringa (2023) [Bluray][720p][Esp].torrent"/>
    <s v="Gringa (2023) "/>
    <x v="91"/>
    <s v="2023"/>
    <x v="1"/>
    <x v="2"/>
    <x v="1"/>
    <s v="Castellano"/>
    <x v="2"/>
    <x v="598"/>
    <s v="69d8359cc405933c10c9cf00ebdcf7df0644f4b6"/>
    <x v="319"/>
  </r>
  <r>
    <n v="600"/>
    <s v="Guardianes de la galaxia Vol  3 [2160p][Esp].torrent"/>
    <s v="Guardianes de la galaxia Vol  3 "/>
    <x v="92"/>
    <s v=""/>
    <x v="2"/>
    <x v="3"/>
    <x v="1"/>
    <s v="Castellano"/>
    <x v="2"/>
    <x v="599"/>
    <s v="028805b1679886a5208dbf401ed618af1e3425dc"/>
    <x v="320"/>
  </r>
  <r>
    <n v="601"/>
    <s v="Guardianes de la galaxia Vol  3 [Bluray][1080p][Esp].torrent"/>
    <s v="Guardianes de la galaxia Vol  3 "/>
    <x v="92"/>
    <s v=""/>
    <x v="1"/>
    <x v="0"/>
    <x v="1"/>
    <s v="Castellano"/>
    <x v="2"/>
    <x v="600"/>
    <s v="e2a76bae7d45fbc3744d2bd3443be41aa517f6c2"/>
    <x v="321"/>
  </r>
  <r>
    <n v="602"/>
    <s v="Guardianes de la galaxia Vol  3 [Bluray][480p][Esp].torrent"/>
    <s v="Guardianes de la galaxia Vol  3 "/>
    <x v="92"/>
    <s v=""/>
    <x v="1"/>
    <x v="1"/>
    <x v="1"/>
    <s v="Castellano"/>
    <x v="2"/>
    <x v="601"/>
    <s v="e9c3a08287c8849f1c961d7c131f5d8aaebae880"/>
    <x v="322"/>
  </r>
  <r>
    <n v="603"/>
    <s v="Guardianes de la galaxia Vol  3 [Bluray][720p][Esp].torrent"/>
    <s v="Guardianes de la galaxia Vol  3 "/>
    <x v="92"/>
    <s v=""/>
    <x v="1"/>
    <x v="2"/>
    <x v="1"/>
    <s v="Castellano"/>
    <x v="2"/>
    <x v="602"/>
    <s v="60b6d6bc8cb5b8af7ab819cd9c4e2c02d52d9240"/>
    <x v="323"/>
  </r>
  <r>
    <n v="604"/>
    <s v="H (2022) [HDTV][1080p][Esp].torrent"/>
    <s v="H (2022) "/>
    <x v="93"/>
    <s v="2022"/>
    <x v="0"/>
    <x v="0"/>
    <x v="1"/>
    <s v="Castellano"/>
    <x v="2"/>
    <x v="603"/>
    <s v="7a84cc5c2cb46fa47eb08e2e3eaebcbe4060d5c2"/>
    <x v="0"/>
  </r>
  <r>
    <n v="605"/>
    <s v="Hidden Strike (2023) [Bluray][480p][Esp].torrent"/>
    <s v="Hidden Strike (2023) "/>
    <x v="94"/>
    <s v="2023"/>
    <x v="1"/>
    <x v="1"/>
    <x v="1"/>
    <s v="Castellano"/>
    <x v="2"/>
    <x v="604"/>
    <s v="07d526661728e43c4f3b957c532e1c546dbd52cf"/>
    <x v="324"/>
  </r>
  <r>
    <n v="606"/>
    <s v="Hidden Strike.torrent"/>
    <s v="Hidden Strike.torrent"/>
    <x v="95"/>
    <s v=""/>
    <x v="2"/>
    <x v="4"/>
    <x v="1"/>
    <m/>
    <x v="2"/>
    <x v="605"/>
    <s v="b03b1a97115ef9b74046de767c3e080da3367d3a"/>
    <x v="325"/>
  </r>
  <r>
    <n v="607"/>
    <s v="Honor [HDTV][720p]p}]Cap 101].torrent"/>
    <s v="Honor "/>
    <x v="96"/>
    <s v=""/>
    <x v="0"/>
    <x v="2"/>
    <x v="0"/>
    <m/>
    <x v="2"/>
    <x v="606"/>
    <s v="a97a88664c912548541925813d0d1c566e41a6bb"/>
    <x v="0"/>
  </r>
  <r>
    <n v="608"/>
    <s v="Honor [HDTV][720p][Cap 102].torrent"/>
    <s v="Honor "/>
    <x v="96"/>
    <s v=""/>
    <x v="0"/>
    <x v="2"/>
    <x v="0"/>
    <m/>
    <x v="15"/>
    <x v="607"/>
    <s v="7d4a3fbf3e011ca73211494302a508a520e2b9bf"/>
    <x v="0"/>
  </r>
  <r>
    <n v="609"/>
    <s v="Honor [HDTV]}[Cap 101].torrent"/>
    <s v="Honor "/>
    <x v="96"/>
    <s v=""/>
    <x v="0"/>
    <x v="4"/>
    <x v="0"/>
    <m/>
    <x v="14"/>
    <x v="608"/>
    <s v="363f2a8d868850a90dd98d9cd11d516cc356a3ff"/>
    <x v="0"/>
  </r>
  <r>
    <n v="610"/>
    <s v="Hotel El Balneario [HDTV][1080p]][Cap 601].torrent"/>
    <s v="Hotel El Balneario "/>
    <x v="97"/>
    <s v=""/>
    <x v="0"/>
    <x v="0"/>
    <x v="0"/>
    <m/>
    <x v="45"/>
    <x v="609"/>
    <s v="883c1dcefaaa0b2251072809dc413baf33789430"/>
    <x v="0"/>
  </r>
  <r>
    <n v="611"/>
    <s v="Hotel El Balneario [HDTV][1080p]][Cap 602].torrent"/>
    <s v="Hotel El Balneario "/>
    <x v="97"/>
    <s v=""/>
    <x v="0"/>
    <x v="0"/>
    <x v="0"/>
    <m/>
    <x v="46"/>
    <x v="610"/>
    <s v="4c881dca9a486535c89fb7e43ec41cc06968c64a"/>
    <x v="0"/>
  </r>
  <r>
    <n v="612"/>
    <s v="Hotel El Balneario [HDTV][1080p]][Cap 603].torrent"/>
    <s v="Hotel El Balneario "/>
    <x v="97"/>
    <s v=""/>
    <x v="0"/>
    <x v="0"/>
    <x v="0"/>
    <m/>
    <x v="47"/>
    <x v="611"/>
    <s v="b9a844397dbae0dd306ce6bd4c0f4074bbb82130"/>
    <x v="0"/>
  </r>
  <r>
    <n v="613"/>
    <s v="Hotel El Balneario [HDTV][1080p]][Cap 604].torrent"/>
    <s v="Hotel El Balneario "/>
    <x v="97"/>
    <s v=""/>
    <x v="0"/>
    <x v="0"/>
    <x v="0"/>
    <m/>
    <x v="48"/>
    <x v="612"/>
    <s v="5342635d3d5f5fc15a67ac39b79bc0df23177168"/>
    <x v="0"/>
  </r>
  <r>
    <n v="614"/>
    <s v="Hotel El Balneario [HDTV][1080p]][Cap 605].torrent"/>
    <s v="Hotel El Balneario "/>
    <x v="97"/>
    <s v=""/>
    <x v="0"/>
    <x v="0"/>
    <x v="0"/>
    <m/>
    <x v="49"/>
    <x v="613"/>
    <s v="a62c1ae7142db8e651aabce835092472a5f34c48"/>
    <x v="0"/>
  </r>
  <r>
    <n v="615"/>
    <s v="Hotel El Balneario [HDTV][1080p]][Cap 606].torrent"/>
    <s v="Hotel El Balneario "/>
    <x v="97"/>
    <s v=""/>
    <x v="0"/>
    <x v="0"/>
    <x v="0"/>
    <m/>
    <x v="50"/>
    <x v="614"/>
    <s v="e4ab9386531f93a6efca0e70557932c6664f829e"/>
    <x v="0"/>
  </r>
  <r>
    <n v="616"/>
    <s v="Hotel El Balneario [HDTV][480p][Cap 601].torrent"/>
    <s v="Hotel El Balneario "/>
    <x v="97"/>
    <s v=""/>
    <x v="0"/>
    <x v="1"/>
    <x v="0"/>
    <m/>
    <x v="45"/>
    <x v="615"/>
    <s v="19ee8e0d4a2e4318334169ca4153b05c6e09a98e"/>
    <x v="0"/>
  </r>
  <r>
    <n v="617"/>
    <s v="Hotel El Balneario [HDTV][480p][Cap 602].torrent"/>
    <s v="Hotel El Balneario "/>
    <x v="97"/>
    <s v=""/>
    <x v="0"/>
    <x v="1"/>
    <x v="0"/>
    <m/>
    <x v="46"/>
    <x v="616"/>
    <s v="7143b9e9602ec811b294d4c35e3365719acca339"/>
    <x v="0"/>
  </r>
  <r>
    <n v="618"/>
    <s v="Hotel El Balneario [HDTV][480p][Cap 603].torrent"/>
    <s v="Hotel El Balneario "/>
    <x v="97"/>
    <s v=""/>
    <x v="0"/>
    <x v="1"/>
    <x v="0"/>
    <m/>
    <x v="47"/>
    <x v="617"/>
    <s v="b7e7cb2771a51aee9036c33bb92edca1db2fdca9"/>
    <x v="0"/>
  </r>
  <r>
    <n v="619"/>
    <s v="Hotel El Balneario [HDTV][480p][Cap 604].torrent"/>
    <s v="Hotel El Balneario "/>
    <x v="97"/>
    <s v=""/>
    <x v="0"/>
    <x v="1"/>
    <x v="0"/>
    <m/>
    <x v="48"/>
    <x v="618"/>
    <s v="e70f9b306bc8b85694c3ddb5434f284674f57b10"/>
    <x v="0"/>
  </r>
  <r>
    <n v="620"/>
    <s v="Hotel El Balneario [HDTV][480p][Cap 605].torrent"/>
    <s v="Hotel El Balneario "/>
    <x v="97"/>
    <s v=""/>
    <x v="0"/>
    <x v="1"/>
    <x v="0"/>
    <m/>
    <x v="49"/>
    <x v="619"/>
    <s v="726a3ec62ce85107a0efd3c30d5801e531bbdba3"/>
    <x v="0"/>
  </r>
  <r>
    <n v="621"/>
    <s v="Hotel El Balneario [HDTV][480p][Cap 606].torrent"/>
    <s v="Hotel El Balneario "/>
    <x v="97"/>
    <s v=""/>
    <x v="0"/>
    <x v="1"/>
    <x v="0"/>
    <m/>
    <x v="50"/>
    <x v="620"/>
    <s v="c8775ee89e8787b637affdcaede388e0e862a887"/>
    <x v="0"/>
  </r>
  <r>
    <n v="622"/>
    <s v="Hotel El Balneario [HDTV][720p][Cap 601].torrent"/>
    <s v="Hotel El Balneario "/>
    <x v="97"/>
    <s v=""/>
    <x v="0"/>
    <x v="2"/>
    <x v="0"/>
    <m/>
    <x v="45"/>
    <x v="621"/>
    <s v="f768dd0277f0097f4bb4a63df07a439c610b7b53"/>
    <x v="0"/>
  </r>
  <r>
    <n v="623"/>
    <s v="Hotel El Balneario [HDTV][720p][Cap 602].torrent"/>
    <s v="Hotel El Balneario "/>
    <x v="97"/>
    <s v=""/>
    <x v="0"/>
    <x v="2"/>
    <x v="0"/>
    <m/>
    <x v="46"/>
    <x v="622"/>
    <s v="7a284fbe2ec8bd9e1718f1adea0d0e174f1d7846"/>
    <x v="0"/>
  </r>
  <r>
    <n v="624"/>
    <s v="Hotel El Balneario [HDTV][720p][Cap 603].torrent"/>
    <s v="Hotel El Balneario "/>
    <x v="97"/>
    <s v=""/>
    <x v="0"/>
    <x v="2"/>
    <x v="0"/>
    <m/>
    <x v="47"/>
    <x v="623"/>
    <s v="4607fde157247ea6c980f4e8ff66bc2efef45baf"/>
    <x v="0"/>
  </r>
  <r>
    <n v="625"/>
    <s v="Hotel El Balneario [HDTV][720p][Cap 604].torrent"/>
    <s v="Hotel El Balneario "/>
    <x v="97"/>
    <s v=""/>
    <x v="0"/>
    <x v="2"/>
    <x v="0"/>
    <m/>
    <x v="48"/>
    <x v="624"/>
    <s v="56c2bb2535eab4080391a6227dd28a99078f739f"/>
    <x v="0"/>
  </r>
  <r>
    <n v="626"/>
    <s v="Hotel El Balneario [HDTV][720p][Cap 605].torrent"/>
    <s v="Hotel El Balneario "/>
    <x v="97"/>
    <s v=""/>
    <x v="0"/>
    <x v="2"/>
    <x v="0"/>
    <m/>
    <x v="49"/>
    <x v="625"/>
    <s v="9d02f2dd0ca4223efd85e922d36742ddfb90ca93"/>
    <x v="0"/>
  </r>
  <r>
    <n v="627"/>
    <s v="Hotel El Balneario [HDTV][720p][Cap 606].torrent"/>
    <s v="Hotel El Balneario "/>
    <x v="97"/>
    <s v=""/>
    <x v="0"/>
    <x v="2"/>
    <x v="0"/>
    <m/>
    <x v="50"/>
    <x v="626"/>
    <s v="9f5b727768e3dcb37d89975a46f9e3f91effb03f"/>
    <x v="0"/>
  </r>
  <r>
    <n v="628"/>
    <s v="Huye conejo huye (2023) [2160p][Esp].torrent"/>
    <s v="Huye conejo huye (2023) "/>
    <x v="98"/>
    <s v="2023"/>
    <x v="2"/>
    <x v="3"/>
    <x v="1"/>
    <s v="Castellano"/>
    <x v="2"/>
    <x v="627"/>
    <s v="8f569b5a3b13153b779bad9b94f32f5b8a32ed1d"/>
    <x v="326"/>
  </r>
  <r>
    <n v="629"/>
    <s v="Huye conejo huye (2023) [Bluray][480p][Esp].torrent"/>
    <s v="Huye conejo huye (2023) "/>
    <x v="98"/>
    <s v="2023"/>
    <x v="1"/>
    <x v="1"/>
    <x v="1"/>
    <s v="Castellano"/>
    <x v="2"/>
    <x v="628"/>
    <s v="1bd868e629d9d31defe77f96cd2171a46383f485"/>
    <x v="327"/>
  </r>
  <r>
    <n v="630"/>
    <s v="Huye conejo huye (2023) [Bluray][720p][Esp].torrent"/>
    <s v="Huye conejo huye (2023) "/>
    <x v="98"/>
    <s v="2023"/>
    <x v="1"/>
    <x v="2"/>
    <x v="1"/>
    <s v="Castellano"/>
    <x v="2"/>
    <x v="629"/>
    <s v="a3321455b4e4534375cce7c8362162c4ee2f042b"/>
    <x v="328"/>
  </r>
  <r>
    <n v="631"/>
    <s v="Il Boemo (2022) [Bluray][480p][Esp].torrent"/>
    <s v="Il Boemo (2022) "/>
    <x v="99"/>
    <s v="2022"/>
    <x v="1"/>
    <x v="1"/>
    <x v="1"/>
    <s v="Castellano"/>
    <x v="2"/>
    <x v="630"/>
    <s v="ffe0b8a209fce82f46c15cea9043eea6b5497d41"/>
    <x v="0"/>
  </r>
  <r>
    <n v="632"/>
    <s v="IlBo3mo [1080p].torrent"/>
    <s v="IlBo3mo "/>
    <x v="100"/>
    <s v=""/>
    <x v="2"/>
    <x v="0"/>
    <x v="1"/>
    <m/>
    <x v="2"/>
    <x v="631"/>
    <s v="838392e66fbfc916c1dcf64114de00dcd37aaab5"/>
    <x v="329"/>
  </r>
  <r>
    <n v="633"/>
    <s v="Inspector Sun y la maldicion de la viuda negra (2022) [Bluray][1080p][Esp].torrent"/>
    <s v="Inspector Sun y la maldicion de la viuda negra (2022) "/>
    <x v="101"/>
    <s v="2022"/>
    <x v="1"/>
    <x v="0"/>
    <x v="1"/>
    <s v="Castellano"/>
    <x v="2"/>
    <x v="632"/>
    <s v="52f82ee2d12443834e3176bc32d816b75b8a6aa2"/>
    <x v="330"/>
  </r>
  <r>
    <n v="634"/>
    <s v="Inspector Sun y la maldicion de la viuda negra (2022) [Bluray][480p][Esp].torrent"/>
    <s v="Inspector Sun y la maldicion de la viuda negra (2022) "/>
    <x v="101"/>
    <s v="2022"/>
    <x v="1"/>
    <x v="1"/>
    <x v="1"/>
    <s v="Castellano"/>
    <x v="2"/>
    <x v="633"/>
    <s v="897ee864bf662b4e856b7f9f8685719903f3d766"/>
    <x v="331"/>
  </r>
  <r>
    <n v="635"/>
    <s v="Inspector Sun y la maldicion de la viuda negra (2022) [Bluray][720p][Esp].torrent"/>
    <s v="Inspector Sun y la maldicion de la viuda negra (2022) "/>
    <x v="101"/>
    <s v="2022"/>
    <x v="1"/>
    <x v="2"/>
    <x v="1"/>
    <s v="Castellano"/>
    <x v="2"/>
    <x v="634"/>
    <s v="382973e99daa600720fd236cac9486d6d2841ac0"/>
    <x v="332"/>
  </r>
  <r>
    <n v="636"/>
    <s v="Intoxicacion La cruda verdad de nuestra comida [Bluray][1080p][Esp].torrent"/>
    <s v="Intoxicacion La cruda verdad de nuestra comida "/>
    <x v="102"/>
    <s v=""/>
    <x v="1"/>
    <x v="0"/>
    <x v="1"/>
    <s v="Castellano"/>
    <x v="2"/>
    <x v="635"/>
    <s v="b5c3566ab750150e58f48c56e070c9efc3957bbf"/>
    <x v="333"/>
  </r>
  <r>
    <n v="637"/>
    <s v="Invasion Secreta [2160p][Cap 102].torrent"/>
    <s v="Invasion Secreta "/>
    <x v="103"/>
    <s v=""/>
    <x v="2"/>
    <x v="3"/>
    <x v="0"/>
    <m/>
    <x v="15"/>
    <x v="636"/>
    <s v="7835a0f54c4872257cdbbe65588a33a1bad20005"/>
    <x v="334"/>
  </r>
  <r>
    <n v="638"/>
    <s v="Invasion Secreta [2160p][Cap 103].torrent"/>
    <s v="Invasion Secreta "/>
    <x v="103"/>
    <s v=""/>
    <x v="2"/>
    <x v="3"/>
    <x v="0"/>
    <m/>
    <x v="16"/>
    <x v="637"/>
    <s v="2e648ac65e05dad15a4cd83e7213937016838b6f"/>
    <x v="0"/>
  </r>
  <r>
    <n v="639"/>
    <s v="Invasion Secreta [2160p][Cap 104].torrent"/>
    <s v="Invasion Secreta "/>
    <x v="103"/>
    <s v=""/>
    <x v="2"/>
    <x v="3"/>
    <x v="0"/>
    <m/>
    <x v="21"/>
    <x v="638"/>
    <s v="6b394b68f591a4552fc25fe659564d8ab0906ea6"/>
    <x v="0"/>
  </r>
  <r>
    <n v="640"/>
    <s v="Invasion Secreta [2160p][Cap 105].torrent"/>
    <s v="Invasion Secreta "/>
    <x v="103"/>
    <s v=""/>
    <x v="2"/>
    <x v="3"/>
    <x v="0"/>
    <m/>
    <x v="17"/>
    <x v="639"/>
    <s v="221f47281db76d97acb9e737576cfd634d290565"/>
    <x v="0"/>
  </r>
  <r>
    <n v="641"/>
    <s v="Invasion Secreta [HDTV][1080p][Cap 102].torrent"/>
    <s v="Invasion Secreta "/>
    <x v="103"/>
    <s v=""/>
    <x v="0"/>
    <x v="0"/>
    <x v="0"/>
    <m/>
    <x v="15"/>
    <x v="640"/>
    <s v="fbdfaac7ac1f06b7d63c8af3ec522090cd03dc7e"/>
    <x v="335"/>
  </r>
  <r>
    <n v="642"/>
    <s v="Invasion Secreta [HDTV][1080p][Cap 103].torrent"/>
    <s v="Invasion Secreta "/>
    <x v="103"/>
    <s v=""/>
    <x v="0"/>
    <x v="0"/>
    <x v="0"/>
    <m/>
    <x v="16"/>
    <x v="641"/>
    <s v="677ddc30eb4216d01ac07b2c3f4007bf1f91c42f"/>
    <x v="336"/>
  </r>
  <r>
    <n v="643"/>
    <s v="Invasion Secreta [HDTV][1080p][Cap 104].torrent"/>
    <s v="Invasion Secreta "/>
    <x v="103"/>
    <s v=""/>
    <x v="0"/>
    <x v="0"/>
    <x v="0"/>
    <m/>
    <x v="21"/>
    <x v="642"/>
    <s v="c19bb0e712c303b410b1a7e877f9621f9a398194"/>
    <x v="337"/>
  </r>
  <r>
    <n v="644"/>
    <s v="Invasion Secreta [HDTV][1080p][Cap 105].torrent"/>
    <s v="Invasion Secreta "/>
    <x v="103"/>
    <s v=""/>
    <x v="0"/>
    <x v="0"/>
    <x v="0"/>
    <m/>
    <x v="17"/>
    <x v="643"/>
    <s v="71582616844d2d12e6da2168b7af92c773e01fa9"/>
    <x v="338"/>
  </r>
  <r>
    <n v="645"/>
    <s v="Invasion Secreta [HDTV][1080p][Cap 106].torrent"/>
    <s v="Invasion Secreta "/>
    <x v="103"/>
    <s v=""/>
    <x v="0"/>
    <x v="0"/>
    <x v="0"/>
    <m/>
    <x v="18"/>
    <x v="644"/>
    <s v="cc1928aa4e8697918c66f4b5b346a28abeee0842"/>
    <x v="339"/>
  </r>
  <r>
    <n v="646"/>
    <s v="Invasion Secreta [HDTV][480p][Cap 102].torrent"/>
    <s v="Invasion Secreta "/>
    <x v="103"/>
    <s v=""/>
    <x v="0"/>
    <x v="1"/>
    <x v="0"/>
    <m/>
    <x v="15"/>
    <x v="645"/>
    <s v="0d9fcb93bc39cef3d1527a08b080dacab10cc615"/>
    <x v="340"/>
  </r>
  <r>
    <n v="647"/>
    <s v="Invasion Secreta [HDTV][480p][Cap 103].torrent"/>
    <s v="Invasion Secreta "/>
    <x v="103"/>
    <s v=""/>
    <x v="0"/>
    <x v="1"/>
    <x v="0"/>
    <m/>
    <x v="16"/>
    <x v="646"/>
    <s v="de3372269f67838824d9de9bc462e581d477fce4"/>
    <x v="341"/>
  </r>
  <r>
    <n v="648"/>
    <s v="Invasion Secreta [HDTV][480p][Cap 104].torrent"/>
    <s v="Invasion Secreta "/>
    <x v="103"/>
    <s v=""/>
    <x v="0"/>
    <x v="1"/>
    <x v="0"/>
    <m/>
    <x v="21"/>
    <x v="647"/>
    <s v="c5770433700ee202b8b72b637f83c71508ba9630"/>
    <x v="342"/>
  </r>
  <r>
    <n v="649"/>
    <s v="Invasion Secreta [HDTV][480p][Cap 105].torrent"/>
    <s v="Invasion Secreta "/>
    <x v="103"/>
    <s v=""/>
    <x v="0"/>
    <x v="1"/>
    <x v="0"/>
    <m/>
    <x v="17"/>
    <x v="648"/>
    <s v="24c227c432c80f865860f1eeedc47f30310343ee"/>
    <x v="343"/>
  </r>
  <r>
    <n v="650"/>
    <s v="Invasion Secreta [HDTV][480p][Cap 106].torrent"/>
    <s v="Invasion Secreta "/>
    <x v="103"/>
    <s v=""/>
    <x v="0"/>
    <x v="1"/>
    <x v="0"/>
    <m/>
    <x v="18"/>
    <x v="649"/>
    <s v="6ff143536a435055b891f1ce476c83b47137970d"/>
    <x v="344"/>
  </r>
  <r>
    <n v="651"/>
    <s v="Invasion Secreta [HDTV][720p][Cap 102].torrent"/>
    <s v="Invasion Secreta "/>
    <x v="103"/>
    <s v=""/>
    <x v="0"/>
    <x v="2"/>
    <x v="0"/>
    <m/>
    <x v="15"/>
    <x v="650"/>
    <s v="39da54321fcd102a28ea211cdff8b766fb0d7c66"/>
    <x v="345"/>
  </r>
  <r>
    <n v="652"/>
    <s v="Invasion Secreta [HDTV][720p][Cap 103].torrent"/>
    <s v="Invasion Secreta "/>
    <x v="103"/>
    <s v=""/>
    <x v="0"/>
    <x v="2"/>
    <x v="0"/>
    <m/>
    <x v="16"/>
    <x v="651"/>
    <s v="c049b65431da4b51be40bf26d054a4ec0c572a1b"/>
    <x v="346"/>
  </r>
  <r>
    <n v="653"/>
    <s v="Invasion Secreta [HDTV][720p][Cap 104].torrent"/>
    <s v="Invasion Secreta "/>
    <x v="103"/>
    <s v=""/>
    <x v="0"/>
    <x v="2"/>
    <x v="0"/>
    <m/>
    <x v="21"/>
    <x v="652"/>
    <s v="9b4675a2d80a350448afeb95b149748e5d056a84"/>
    <x v="347"/>
  </r>
  <r>
    <n v="654"/>
    <s v="Invasion Secreta [HDTV][720p][Cap 105].torrent"/>
    <s v="Invasion Secreta "/>
    <x v="103"/>
    <s v=""/>
    <x v="0"/>
    <x v="2"/>
    <x v="0"/>
    <m/>
    <x v="17"/>
    <x v="653"/>
    <s v="7977fcc03b77864386d12e87354000b92c14204b"/>
    <x v="348"/>
  </r>
  <r>
    <n v="655"/>
    <s v="Invasion Secreta [HDTV][720p][Cap 106].torrent"/>
    <s v="Invasion Secreta "/>
    <x v="103"/>
    <s v=""/>
    <x v="0"/>
    <x v="2"/>
    <x v="0"/>
    <m/>
    <x v="18"/>
    <x v="654"/>
    <s v="2a16d0783571ff6998a4cdb26d0b38c7f8067133"/>
    <x v="349"/>
  </r>
  <r>
    <n v="656"/>
    <s v="Invencible [HDTV][1080p][Cap 201].torrent"/>
    <s v="Invencible "/>
    <x v="104"/>
    <s v=""/>
    <x v="0"/>
    <x v="0"/>
    <x v="0"/>
    <m/>
    <x v="19"/>
    <x v="655"/>
    <s v="0862530ae9888f5b9b867a90c0e367d1dfd945f9"/>
    <x v="350"/>
  </r>
  <r>
    <n v="657"/>
    <s v="Invencible [HDTV][480p][Cap 201].torrent"/>
    <s v="Invencible "/>
    <x v="104"/>
    <s v=""/>
    <x v="0"/>
    <x v="1"/>
    <x v="0"/>
    <m/>
    <x v="19"/>
    <x v="656"/>
    <s v="85c9132e6f20b34ef669c7d28cd10fa4bcbb1642"/>
    <x v="351"/>
  </r>
  <r>
    <n v="658"/>
    <s v="Invencible [HDTV][720p][Cap 201].torrent"/>
    <s v="Invencible "/>
    <x v="104"/>
    <s v=""/>
    <x v="0"/>
    <x v="2"/>
    <x v="0"/>
    <m/>
    <x v="19"/>
    <x v="657"/>
    <s v="be79b93bb9341753df6a009dfe033f8cf1aded5f"/>
    <x v="0"/>
  </r>
  <r>
    <n v="659"/>
    <s v="Jack Ryan de Tom Clancy [HDTV][1080p][Cap 401].torrent"/>
    <s v="Jack Ryan de Tom Clancy "/>
    <x v="105"/>
    <s v=""/>
    <x v="0"/>
    <x v="0"/>
    <x v="0"/>
    <m/>
    <x v="51"/>
    <x v="658"/>
    <s v="c8b9d588275a4374bd7dd66981c089e6ee2829ee"/>
    <x v="0"/>
  </r>
  <r>
    <n v="660"/>
    <s v="Jack Ryan de Tom Clancy [HDTV][1080p][Cap 402].torrent"/>
    <s v="Jack Ryan de Tom Clancy "/>
    <x v="105"/>
    <s v=""/>
    <x v="0"/>
    <x v="0"/>
    <x v="0"/>
    <m/>
    <x v="52"/>
    <x v="659"/>
    <s v="d8d60a62790e901b587bd84bd41429ae610fc6e8"/>
    <x v="0"/>
  </r>
  <r>
    <n v="661"/>
    <s v="Jack Ryan de Tom Clancy [HDTV][1080p][Cap 404].torrent"/>
    <s v="Jack Ryan de Tom Clancy "/>
    <x v="105"/>
    <s v=""/>
    <x v="0"/>
    <x v="0"/>
    <x v="0"/>
    <m/>
    <x v="53"/>
    <x v="660"/>
    <s v="49ba41e619331a7b75426c07e70de6772295172b"/>
    <x v="0"/>
  </r>
  <r>
    <n v="662"/>
    <s v="Jack Ryan de Tom Clancy [HDTV][480p][Cap 401].torrent"/>
    <s v="Jack Ryan de Tom Clancy "/>
    <x v="105"/>
    <s v=""/>
    <x v="0"/>
    <x v="1"/>
    <x v="0"/>
    <m/>
    <x v="51"/>
    <x v="661"/>
    <s v="77a2357181b502e9c635820ff5ab1e0b231ed296"/>
    <x v="352"/>
  </r>
  <r>
    <n v="663"/>
    <s v="Jack Ryan de Tom Clancy [HDTV][480p][Cap 402].torrent"/>
    <s v="Jack Ryan de Tom Clancy "/>
    <x v="105"/>
    <s v=""/>
    <x v="0"/>
    <x v="1"/>
    <x v="0"/>
    <m/>
    <x v="52"/>
    <x v="662"/>
    <s v="5959e38b9caf1d24da8db1db35415a2fa35c9c6a"/>
    <x v="353"/>
  </r>
  <r>
    <n v="664"/>
    <s v="Jack Ryan de Tom Clancy [HDTV][480p][Cap 403].torrent"/>
    <s v="Jack Ryan de Tom Clancy "/>
    <x v="105"/>
    <s v=""/>
    <x v="0"/>
    <x v="1"/>
    <x v="0"/>
    <m/>
    <x v="54"/>
    <x v="663"/>
    <s v="9afb1dc8d24593cf96e3fb06146c778a6b0deaf5"/>
    <x v="354"/>
  </r>
  <r>
    <n v="665"/>
    <s v="Jack Ryan de Tom Clancy [HDTV][480p][Cap 404].torrent"/>
    <s v="Jack Ryan de Tom Clancy "/>
    <x v="105"/>
    <s v=""/>
    <x v="0"/>
    <x v="1"/>
    <x v="0"/>
    <m/>
    <x v="53"/>
    <x v="664"/>
    <s v="4fda3b7c00c07e04730817183ff5c2013cfd5112"/>
    <x v="355"/>
  </r>
  <r>
    <n v="666"/>
    <s v="Jack Ryan de Tom Clancy [HDTV][720p][Cap 401].torrent"/>
    <s v="Jack Ryan de Tom Clancy "/>
    <x v="105"/>
    <s v=""/>
    <x v="0"/>
    <x v="2"/>
    <x v="0"/>
    <m/>
    <x v="51"/>
    <x v="665"/>
    <s v="9224f975869c3b9e0c6072f86ff21e420a5fa0cc"/>
    <x v="356"/>
  </r>
  <r>
    <n v="667"/>
    <s v="Jack Ryan de Tom Clancy [HDTV][720p][Cap 402].torrent"/>
    <s v="Jack Ryan de Tom Clancy "/>
    <x v="105"/>
    <s v=""/>
    <x v="0"/>
    <x v="2"/>
    <x v="0"/>
    <m/>
    <x v="52"/>
    <x v="666"/>
    <s v="e3fac395d152a4b0e75bfaa6165d2bf66db0394c"/>
    <x v="357"/>
  </r>
  <r>
    <n v="668"/>
    <s v="Jack Ryan de Tom Clancy [HDTV][720p][Cap 403].torrent"/>
    <s v="Jack Ryan de Tom Clancy "/>
    <x v="105"/>
    <s v=""/>
    <x v="0"/>
    <x v="2"/>
    <x v="0"/>
    <m/>
    <x v="54"/>
    <x v="667"/>
    <s v="222c793868c42229892a054cd3ab7354bf42e341"/>
    <x v="358"/>
  </r>
  <r>
    <n v="669"/>
    <s v="Jack Ryan de Tom Clancy [HDTV][720p][Cap 404].torrent"/>
    <s v="Jack Ryan de Tom Clancy "/>
    <x v="105"/>
    <s v=""/>
    <x v="0"/>
    <x v="2"/>
    <x v="0"/>
    <m/>
    <x v="53"/>
    <x v="668"/>
    <s v="1035cf7134c6d6607551189a9ec24aed42bdb4c9"/>
    <x v="359"/>
  </r>
  <r>
    <n v="670"/>
    <s v="Jack Ryan [2160p][Cap 401].torrent"/>
    <s v="Jack Ryan "/>
    <x v="106"/>
    <s v=""/>
    <x v="2"/>
    <x v="3"/>
    <x v="0"/>
    <m/>
    <x v="51"/>
    <x v="669"/>
    <s v="459620aab242891c3981fdebd00d6accf0407263"/>
    <x v="0"/>
  </r>
  <r>
    <n v="671"/>
    <s v="Jack Ryan [2160p][Cap 402].torrent"/>
    <s v="Jack Ryan "/>
    <x v="106"/>
    <s v=""/>
    <x v="2"/>
    <x v="3"/>
    <x v="0"/>
    <m/>
    <x v="52"/>
    <x v="670"/>
    <s v="50ad7f7923973706cf77d08d6425aca0593f3650"/>
    <x v="0"/>
  </r>
  <r>
    <n v="672"/>
    <s v="Jack Ryan [2160p][Cap 403].torrent"/>
    <s v="Jack Ryan "/>
    <x v="106"/>
    <s v=""/>
    <x v="2"/>
    <x v="3"/>
    <x v="0"/>
    <m/>
    <x v="54"/>
    <x v="671"/>
    <s v="29220bca4fd7b44434f3430ace56877f223d470d"/>
    <x v="0"/>
  </r>
  <r>
    <n v="673"/>
    <s v="Jack Ryan [2160p][Cap 404].torrent"/>
    <s v="Jack Ryan "/>
    <x v="106"/>
    <s v=""/>
    <x v="2"/>
    <x v="3"/>
    <x v="0"/>
    <m/>
    <x v="53"/>
    <x v="672"/>
    <s v="d73f2150761b07b22d0cf33b2e10b2410d2f3b33"/>
    <x v="360"/>
  </r>
  <r>
    <n v="674"/>
    <s v="Jack Ryan [2160p][Cap 405].torrent"/>
    <s v="Jack Ryan "/>
    <x v="106"/>
    <s v=""/>
    <x v="2"/>
    <x v="3"/>
    <x v="0"/>
    <m/>
    <x v="55"/>
    <x v="673"/>
    <s v="dbf3381b44ae023bfdce539202ab6dcf8c9e5d16"/>
    <x v="0"/>
  </r>
  <r>
    <n v="675"/>
    <s v="Jack Ryan [2160p][Cap 406].torrent"/>
    <s v="Jack Ryan "/>
    <x v="106"/>
    <s v=""/>
    <x v="2"/>
    <x v="3"/>
    <x v="0"/>
    <m/>
    <x v="56"/>
    <x v="674"/>
    <s v="75dc9b0a7e15d142b6828ec3c6ee0b79f74b59c9"/>
    <x v="0"/>
  </r>
  <r>
    <n v="676"/>
    <s v="Jack Ryan [HDTV][1080p][Cap 405].torrent"/>
    <s v="Jack Ryan "/>
    <x v="106"/>
    <s v=""/>
    <x v="0"/>
    <x v="0"/>
    <x v="0"/>
    <m/>
    <x v="55"/>
    <x v="675"/>
    <s v="5af8750b172a68a2e921539a6ef7ae40c6c2caa8"/>
    <x v="0"/>
  </r>
  <r>
    <n v="677"/>
    <s v="Jack Ryan [HDTV][1080p][Cap 406].torrent"/>
    <s v="Jack Ryan "/>
    <x v="106"/>
    <s v=""/>
    <x v="0"/>
    <x v="0"/>
    <x v="0"/>
    <m/>
    <x v="56"/>
    <x v="676"/>
    <s v="f436bb40b68f360aecf6fc8357412f298e2debef"/>
    <x v="0"/>
  </r>
  <r>
    <n v="678"/>
    <s v="Jack Ryan [HDTV][480p][Cap 405].torrent"/>
    <s v="Jack Ryan "/>
    <x v="106"/>
    <s v=""/>
    <x v="0"/>
    <x v="1"/>
    <x v="0"/>
    <m/>
    <x v="55"/>
    <x v="677"/>
    <s v="36ac3cb0288dfc30b9c5b133bca3bbd0f5272f3d"/>
    <x v="361"/>
  </r>
  <r>
    <n v="679"/>
    <s v="Jack Ryan [HDTV][480p][Cap 406].torrent"/>
    <s v="Jack Ryan "/>
    <x v="106"/>
    <s v=""/>
    <x v="0"/>
    <x v="1"/>
    <x v="0"/>
    <m/>
    <x v="56"/>
    <x v="678"/>
    <s v="1f2141f86b100ddbbf0d2dcab30cc8ce1dad417f"/>
    <x v="362"/>
  </r>
  <r>
    <n v="680"/>
    <s v="Jack Ryan [HDTV][720p][Cap 405].torrent"/>
    <s v="Jack Ryan "/>
    <x v="106"/>
    <s v=""/>
    <x v="0"/>
    <x v="2"/>
    <x v="0"/>
    <m/>
    <x v="55"/>
    <x v="679"/>
    <s v="ef1787180ffb99d722562cb158010330efa083c9"/>
    <x v="363"/>
  </r>
  <r>
    <n v="681"/>
    <s v="Jack Ryan [HDTV][720p][Cap 406].torrent"/>
    <s v="Jack Ryan "/>
    <x v="106"/>
    <s v=""/>
    <x v="0"/>
    <x v="2"/>
    <x v="0"/>
    <m/>
    <x v="56"/>
    <x v="680"/>
    <s v="02c07118ed5af9583c6db9181b937e4763b63403"/>
    <x v="364"/>
  </r>
  <r>
    <n v="682"/>
    <s v="Jesus Revolution (2023) [2160p][Esp].torrent"/>
    <s v="Jesus Revolution (2023) "/>
    <x v="107"/>
    <s v="2023"/>
    <x v="2"/>
    <x v="3"/>
    <x v="1"/>
    <s v="Castellano"/>
    <x v="2"/>
    <x v="681"/>
    <s v="8b6eeeadc02a617b90f9c196fe47692d11cbc35d"/>
    <x v="365"/>
  </r>
  <r>
    <n v="683"/>
    <s v="Jesus Revolution (2023) [Bluray][1080p][Esp].torrent"/>
    <s v="Jesus Revolution (2023) "/>
    <x v="107"/>
    <s v="2023"/>
    <x v="1"/>
    <x v="0"/>
    <x v="1"/>
    <s v="Castellano"/>
    <x v="2"/>
    <x v="682"/>
    <s v="b5e4c25ee7f34a4bd85fb02588e951286c5af193"/>
    <x v="366"/>
  </r>
  <r>
    <n v="684"/>
    <s v="Jesus Revolution (2023) [Bluray][480p][Esp].torrent"/>
    <s v="Jesus Revolution (2023) "/>
    <x v="107"/>
    <s v="2023"/>
    <x v="1"/>
    <x v="1"/>
    <x v="1"/>
    <s v="Castellano"/>
    <x v="2"/>
    <x v="683"/>
    <s v="4bb9e3bb19af7928dda48d2a50fee352fa6a8d72"/>
    <x v="367"/>
  </r>
  <r>
    <n v="685"/>
    <s v="Jesus Revolution (2023) [Bluray][720p][Esp].torrent"/>
    <s v="Jesus Revolution (2023) "/>
    <x v="107"/>
    <s v="2023"/>
    <x v="1"/>
    <x v="2"/>
    <x v="1"/>
    <s v="Castellano"/>
    <x v="2"/>
    <x v="684"/>
    <s v="32dded850d6c6c7a1af291e9a69fcacda58a9836"/>
    <x v="368"/>
  </r>
  <r>
    <n v="686"/>
    <s v="Juan Carlos La caida del rey putero [HDTV][480p][Cap 101].torrent"/>
    <s v="Juan Carlos La caida del rey putero "/>
    <x v="108"/>
    <s v=""/>
    <x v="0"/>
    <x v="1"/>
    <x v="0"/>
    <m/>
    <x v="14"/>
    <x v="685"/>
    <s v="67299884498fa2be3bb83aff1c5ecd089a96df48"/>
    <x v="0"/>
  </r>
  <r>
    <n v="687"/>
    <s v="Juan Carlos La caida del rey putero [HDTV][480p][Cap 102].torrent"/>
    <s v="Juan Carlos La caida del rey putero "/>
    <x v="108"/>
    <s v=""/>
    <x v="0"/>
    <x v="1"/>
    <x v="0"/>
    <m/>
    <x v="15"/>
    <x v="686"/>
    <s v="b0ffcc9234a39a98652a219aab7cd005ab2429dc"/>
    <x v="0"/>
  </r>
  <r>
    <n v="688"/>
    <s v="Juan Carlos La caida del rey putero [HDTV][480p][Cap 104].torrent"/>
    <s v="Juan Carlos La caida del rey putero "/>
    <x v="108"/>
    <s v=""/>
    <x v="0"/>
    <x v="1"/>
    <x v="0"/>
    <m/>
    <x v="21"/>
    <x v="687"/>
    <s v="0ca6df2092467d57961cd6cd2f7b6c673a54609c"/>
    <x v="0"/>
  </r>
  <r>
    <n v="689"/>
    <s v="Justified Ciudad Salvaje [2160p][Cap 101].torrent"/>
    <s v="Justified Ciudad Salvaje "/>
    <x v="109"/>
    <s v=""/>
    <x v="2"/>
    <x v="3"/>
    <x v="0"/>
    <m/>
    <x v="14"/>
    <x v="688"/>
    <s v="3b19a2ac9630404304b8ab62c9f9c5fc2ea97552"/>
    <x v="0"/>
  </r>
  <r>
    <n v="690"/>
    <s v="Justified Ciudad Salvaje [2160p][Cap 102].torrent"/>
    <s v="Justified Ciudad Salvaje "/>
    <x v="109"/>
    <s v=""/>
    <x v="2"/>
    <x v="3"/>
    <x v="0"/>
    <m/>
    <x v="15"/>
    <x v="689"/>
    <s v="c173a48fba71fbfaa16abb2c087e201f106a8564"/>
    <x v="0"/>
  </r>
  <r>
    <n v="691"/>
    <s v="Justified Ciudad Salvaje [HDTV][1080p][Cap 101].torrent"/>
    <s v="Justified Ciudad Salvaje "/>
    <x v="109"/>
    <s v=""/>
    <x v="0"/>
    <x v="0"/>
    <x v="0"/>
    <m/>
    <x v="14"/>
    <x v="690"/>
    <s v="82108fa350e56085f5d689aff7149f6b6db96bcf"/>
    <x v="0"/>
  </r>
  <r>
    <n v="692"/>
    <s v="Justified Ciudad Salvaje [HDTV][1080p][Cap 102].torrent"/>
    <s v="Justified Ciudad Salvaje "/>
    <x v="109"/>
    <s v=""/>
    <x v="0"/>
    <x v="0"/>
    <x v="0"/>
    <m/>
    <x v="15"/>
    <x v="691"/>
    <s v="803fef4621a61ed0328b6e57794ad536bd842173"/>
    <x v="0"/>
  </r>
  <r>
    <n v="693"/>
    <s v="Justified Ciudad Salvaje [HDTV][1080p][Cap 103].torrent"/>
    <s v="Justified Ciudad Salvaje "/>
    <x v="109"/>
    <s v=""/>
    <x v="0"/>
    <x v="0"/>
    <x v="0"/>
    <m/>
    <x v="16"/>
    <x v="692"/>
    <s v="90108fba21c01f233b09e7a1b084551713312cc9"/>
    <x v="369"/>
  </r>
  <r>
    <n v="694"/>
    <s v="Justified Ciudad Salvaje [HDTV][480p][Cap 101].torrent"/>
    <s v="Justified Ciudad Salvaje "/>
    <x v="109"/>
    <s v=""/>
    <x v="0"/>
    <x v="1"/>
    <x v="0"/>
    <m/>
    <x v="14"/>
    <x v="693"/>
    <s v="d58f8ad478e3754ff75d95f4788993681a5f9767"/>
    <x v="370"/>
  </r>
  <r>
    <n v="695"/>
    <s v="Justified Ciudad Salvaje [HDTV][480p][Cap 102].torrent"/>
    <s v="Justified Ciudad Salvaje "/>
    <x v="109"/>
    <s v=""/>
    <x v="0"/>
    <x v="1"/>
    <x v="0"/>
    <m/>
    <x v="15"/>
    <x v="694"/>
    <s v="817f4c73e977460ec83a019b6b515b234c2a0afe"/>
    <x v="371"/>
  </r>
  <r>
    <n v="696"/>
    <s v="Justified Ciudad Salvaje [HDTV][480p][Cap 103].torrent"/>
    <s v="Justified Ciudad Salvaje "/>
    <x v="109"/>
    <s v=""/>
    <x v="0"/>
    <x v="1"/>
    <x v="0"/>
    <m/>
    <x v="16"/>
    <x v="695"/>
    <s v="5df6a9e93dc277419763b2bf267f6d552c04f728"/>
    <x v="372"/>
  </r>
  <r>
    <n v="697"/>
    <s v="Justified Ciudad Salvaje [HDTV][720p][Cap 101].torrent"/>
    <s v="Justified Ciudad Salvaje "/>
    <x v="109"/>
    <s v=""/>
    <x v="0"/>
    <x v="2"/>
    <x v="0"/>
    <m/>
    <x v="14"/>
    <x v="696"/>
    <s v="9949bb181cd58d2d8414f6372b3e8c0bae76b750"/>
    <x v="373"/>
  </r>
  <r>
    <n v="698"/>
    <s v="Justified Ciudad Salvaje [HDTV][720p][Cap 102].torrent"/>
    <s v="Justified Ciudad Salvaje "/>
    <x v="109"/>
    <s v=""/>
    <x v="0"/>
    <x v="2"/>
    <x v="0"/>
    <m/>
    <x v="15"/>
    <x v="697"/>
    <s v="cff835743dac576cc28ff2e79eb19878f52569df"/>
    <x v="374"/>
  </r>
  <r>
    <n v="699"/>
    <s v="Justified Ciudad Salvaje [HDTV][720p][Cap 103].torrent"/>
    <s v="Justified Ciudad Salvaje "/>
    <x v="109"/>
    <s v=""/>
    <x v="0"/>
    <x v="2"/>
    <x v="0"/>
    <m/>
    <x v="16"/>
    <x v="698"/>
    <s v="8fabee1fa1246ee8ee149d07d4dbcd2a3018d929"/>
    <x v="375"/>
  </r>
  <r>
    <n v="700"/>
    <s v="Kids in Crime [HDTV][1080p][Cap 101].torrent"/>
    <s v="Kids in Crime "/>
    <x v="110"/>
    <s v=""/>
    <x v="0"/>
    <x v="0"/>
    <x v="0"/>
    <m/>
    <x v="14"/>
    <x v="699"/>
    <s v="20225f64ee0659c68b74d9e35d702cdb9b68a5af"/>
    <x v="0"/>
  </r>
  <r>
    <n v="701"/>
    <s v="Kids in Crime [HDTV][1080p][Cap 102].torrent"/>
    <s v="Kids in Crime "/>
    <x v="110"/>
    <s v=""/>
    <x v="0"/>
    <x v="0"/>
    <x v="0"/>
    <m/>
    <x v="15"/>
    <x v="700"/>
    <s v="3c4236b6797419b35ef37669e3c27b4a401acae4"/>
    <x v="0"/>
  </r>
  <r>
    <n v="702"/>
    <s v="Kids in Crime [HDTV][1080p][Cap 103].torrent"/>
    <s v="Kids in Crime "/>
    <x v="110"/>
    <s v=""/>
    <x v="0"/>
    <x v="0"/>
    <x v="0"/>
    <m/>
    <x v="16"/>
    <x v="701"/>
    <s v="4e3e351659a58c81b1a6f12675f2449d1dc009bd"/>
    <x v="0"/>
  </r>
  <r>
    <n v="703"/>
    <s v="Kids in Crime [HDTV][1080p][Cap 104].torrent"/>
    <s v="Kids in Crime "/>
    <x v="110"/>
    <s v=""/>
    <x v="0"/>
    <x v="0"/>
    <x v="0"/>
    <m/>
    <x v="21"/>
    <x v="702"/>
    <s v="6b16d9d5e0ea86bfc2b49113d01719e9dd9a812b"/>
    <x v="0"/>
  </r>
  <r>
    <n v="704"/>
    <s v="Kids in Crime [HDTV][1080p][Cap 105].torrent"/>
    <s v="Kids in Crime "/>
    <x v="110"/>
    <s v=""/>
    <x v="0"/>
    <x v="0"/>
    <x v="0"/>
    <m/>
    <x v="17"/>
    <x v="703"/>
    <s v="7a106d924cfdbd3646236624ba8c5c2868c13ac3"/>
    <x v="0"/>
  </r>
  <r>
    <n v="705"/>
    <s v="Kids in Crime [HDTV][1080p][Cap 106].torrent"/>
    <s v="Kids in Crime "/>
    <x v="110"/>
    <s v=""/>
    <x v="0"/>
    <x v="0"/>
    <x v="0"/>
    <m/>
    <x v="18"/>
    <x v="704"/>
    <s v="c7e3ff07bf3671abe1b299415830f9e2cb98c06a"/>
    <x v="0"/>
  </r>
  <r>
    <n v="706"/>
    <s v="Kids in Crime [HDTV][1080p][Cap 107].torrent"/>
    <s v="Kids in Crime "/>
    <x v="110"/>
    <s v=""/>
    <x v="0"/>
    <x v="0"/>
    <x v="0"/>
    <m/>
    <x v="25"/>
    <x v="705"/>
    <s v="397a8a08e668e7a9a8d1302d2584ea5e86489d1c"/>
    <x v="0"/>
  </r>
  <r>
    <n v="707"/>
    <s v="Kids in Crime [HDTV][1080p][Cap 108].torrent"/>
    <s v="Kids in Crime "/>
    <x v="110"/>
    <s v=""/>
    <x v="0"/>
    <x v="0"/>
    <x v="0"/>
    <m/>
    <x v="26"/>
    <x v="706"/>
    <s v="8bcbecfe9bc55941e10d92f67685e45e86cf3df2"/>
    <x v="0"/>
  </r>
  <r>
    <n v="708"/>
    <s v="Kids in Crime [HDTV][480p][Cap 101].torrent"/>
    <s v="Kids in Crime "/>
    <x v="110"/>
    <s v=""/>
    <x v="0"/>
    <x v="1"/>
    <x v="0"/>
    <m/>
    <x v="14"/>
    <x v="707"/>
    <s v="f2a6a36309830b4ea66eb1257767b3f4da20f87f"/>
    <x v="376"/>
  </r>
  <r>
    <n v="709"/>
    <s v="Kids in Crime [HDTV][480p][Cap 102].torrent"/>
    <s v="Kids in Crime "/>
    <x v="110"/>
    <s v=""/>
    <x v="0"/>
    <x v="1"/>
    <x v="0"/>
    <m/>
    <x v="15"/>
    <x v="708"/>
    <s v="4e22fc301bf395ac7f6373b39f99dff9808b2034"/>
    <x v="0"/>
  </r>
  <r>
    <n v="710"/>
    <s v="Kids in Crime [HDTV][480p][Cap 103].torrent"/>
    <s v="Kids in Crime "/>
    <x v="110"/>
    <s v=""/>
    <x v="0"/>
    <x v="1"/>
    <x v="0"/>
    <m/>
    <x v="16"/>
    <x v="709"/>
    <s v="6164e2b8b3c49cfd660a73404ee9595a67bf8b92"/>
    <x v="377"/>
  </r>
  <r>
    <n v="711"/>
    <s v="Kids in Crime [HDTV][480p][Cap 104].torrent"/>
    <s v="Kids in Crime "/>
    <x v="110"/>
    <s v=""/>
    <x v="0"/>
    <x v="1"/>
    <x v="0"/>
    <m/>
    <x v="21"/>
    <x v="710"/>
    <s v="4ca5a88b09b8b4af82d1112dda04aeec2c9838c9"/>
    <x v="378"/>
  </r>
  <r>
    <n v="712"/>
    <s v="Kids in Crime [HDTV][480p][Cap 105].torrent"/>
    <s v="Kids in Crime "/>
    <x v="110"/>
    <s v=""/>
    <x v="0"/>
    <x v="1"/>
    <x v="0"/>
    <m/>
    <x v="17"/>
    <x v="711"/>
    <s v="97c01665d3ed1afe065ea34bf200708204d1cee9"/>
    <x v="0"/>
  </r>
  <r>
    <n v="713"/>
    <s v="Kids in Crime [HDTV][480p][Cap 106].torrent"/>
    <s v="Kids in Crime "/>
    <x v="110"/>
    <s v=""/>
    <x v="0"/>
    <x v="1"/>
    <x v="0"/>
    <m/>
    <x v="18"/>
    <x v="712"/>
    <s v="595c5fc0fb990b2dd0531690cc58e4b1ce349492"/>
    <x v="0"/>
  </r>
  <r>
    <n v="714"/>
    <s v="Kids in Crime [HDTV][480p][Cap 107].torrent"/>
    <s v="Kids in Crime "/>
    <x v="110"/>
    <s v=""/>
    <x v="0"/>
    <x v="1"/>
    <x v="0"/>
    <m/>
    <x v="25"/>
    <x v="713"/>
    <s v="8094f61d4754ba997f63c3214011eaeadc11aa9a"/>
    <x v="0"/>
  </r>
  <r>
    <n v="715"/>
    <s v="Kids in Crime [HDTV][480p][Cap 108].torrent"/>
    <s v="Kids in Crime "/>
    <x v="110"/>
    <s v=""/>
    <x v="0"/>
    <x v="1"/>
    <x v="0"/>
    <m/>
    <x v="26"/>
    <x v="714"/>
    <s v="fcfb6b6b2257a0a01be37639b2ae00ec6a70722c"/>
    <x v="0"/>
  </r>
  <r>
    <n v="716"/>
    <s v="Kids in Crime [HDTV][720p][Cap 101].torrent"/>
    <s v="Kids in Crime "/>
    <x v="110"/>
    <s v=""/>
    <x v="0"/>
    <x v="2"/>
    <x v="0"/>
    <m/>
    <x v="14"/>
    <x v="715"/>
    <s v="f10f13f79895e7c35b3e2afa2fc4c51f7c483392"/>
    <x v="379"/>
  </r>
  <r>
    <n v="717"/>
    <s v="Kids in Crime [HDTV][720p][Cap 102].torrent"/>
    <s v="Kids in Crime "/>
    <x v="110"/>
    <s v=""/>
    <x v="0"/>
    <x v="2"/>
    <x v="0"/>
    <m/>
    <x v="15"/>
    <x v="716"/>
    <s v="90ce455ae192e5e972bdb15c69e423769f83a63a"/>
    <x v="380"/>
  </r>
  <r>
    <n v="718"/>
    <s v="Kids in Crime [HDTV][720p][Cap 103].torrent"/>
    <s v="Kids in Crime "/>
    <x v="110"/>
    <s v=""/>
    <x v="0"/>
    <x v="2"/>
    <x v="0"/>
    <m/>
    <x v="16"/>
    <x v="717"/>
    <s v="88bbc5ebbfdb54b3e7eb76a6f71a426489c6fe18"/>
    <x v="381"/>
  </r>
  <r>
    <n v="719"/>
    <s v="Kids in Crime [HDTV][720p][Cap 104].torrent"/>
    <s v="Kids in Crime "/>
    <x v="110"/>
    <s v=""/>
    <x v="0"/>
    <x v="2"/>
    <x v="0"/>
    <m/>
    <x v="21"/>
    <x v="718"/>
    <s v="8baa6c0cfd8c57d010b986cba2e1d0862ef991e4"/>
    <x v="0"/>
  </r>
  <r>
    <n v="720"/>
    <s v="Kids in Crime [HDTV][720p][Cap 105].torrent"/>
    <s v="Kids in Crime "/>
    <x v="110"/>
    <s v=""/>
    <x v="0"/>
    <x v="2"/>
    <x v="0"/>
    <m/>
    <x v="17"/>
    <x v="719"/>
    <s v="489859c082cb0f113c84d0df56433234bcfa298e"/>
    <x v="0"/>
  </r>
  <r>
    <n v="721"/>
    <s v="Kids in Crime [HDTV][720p][Cap 106].torrent"/>
    <s v="Kids in Crime "/>
    <x v="110"/>
    <s v=""/>
    <x v="0"/>
    <x v="2"/>
    <x v="0"/>
    <m/>
    <x v="18"/>
    <x v="720"/>
    <s v="72632910b06b65153fab50696eb518663cd06f54"/>
    <x v="0"/>
  </r>
  <r>
    <n v="722"/>
    <s v="Kids in Crime [HDTV][720p][Cap 107].torrent"/>
    <s v="Kids in Crime "/>
    <x v="110"/>
    <s v=""/>
    <x v="0"/>
    <x v="2"/>
    <x v="0"/>
    <m/>
    <x v="25"/>
    <x v="721"/>
    <s v="cc06242b39a147bc12bd86febdfc36fb14216adf"/>
    <x v="0"/>
  </r>
  <r>
    <n v="723"/>
    <s v="Kids in Crime [HDTV][720p][Cap 108].torrent"/>
    <s v="Kids in Crime "/>
    <x v="110"/>
    <s v=""/>
    <x v="0"/>
    <x v="2"/>
    <x v="0"/>
    <m/>
    <x v="26"/>
    <x v="722"/>
    <s v="81033a0442ed7a469b39367564870de4c83ce487"/>
    <x v="0"/>
  </r>
  <r>
    <n v="724"/>
    <s v="Kill Mode (2023) [Bluray][1080p][Esp].torrent"/>
    <s v="Kill Mode (2023) "/>
    <x v="111"/>
    <s v="2023"/>
    <x v="1"/>
    <x v="0"/>
    <x v="1"/>
    <s v="Castellano"/>
    <x v="2"/>
    <x v="723"/>
    <s v="ac15488f6559733100da8607205b761af4ae6a10"/>
    <x v="382"/>
  </r>
  <r>
    <n v="725"/>
    <s v="Kill Mode (2023) [Bluray][480p][Esp].torrent"/>
    <s v="Kill Mode (2023) "/>
    <x v="111"/>
    <s v="2023"/>
    <x v="1"/>
    <x v="1"/>
    <x v="1"/>
    <s v="Castellano"/>
    <x v="2"/>
    <x v="724"/>
    <s v="2f6fa2dafee591d19369a98662e59c2fa0aad766"/>
    <x v="383"/>
  </r>
  <r>
    <n v="726"/>
    <s v="Kill Mode (2023) [Bluray][720p][Esp].torrent"/>
    <s v="Kill Mode (2023) "/>
    <x v="111"/>
    <s v="2023"/>
    <x v="1"/>
    <x v="2"/>
    <x v="1"/>
    <s v="Castellano"/>
    <x v="2"/>
    <x v="725"/>
    <s v="6f68d091fb68e0b6177ee57bf830e1cba626040b"/>
    <x v="384"/>
  </r>
  <r>
    <n v="727"/>
    <s v="La Dama del Silencio El caso Mataviejitas [HDTV][1080p][Esp].torrent"/>
    <s v="La Dama del Silencio El caso Mataviejitas "/>
    <x v="112"/>
    <s v=""/>
    <x v="0"/>
    <x v="0"/>
    <x v="1"/>
    <s v="Castellano"/>
    <x v="2"/>
    <x v="726"/>
    <s v="383bf21b12ddd6420620d7b826a7bc7dcdfc9546"/>
    <x v="0"/>
  </r>
  <r>
    <n v="728"/>
    <s v="La doble vida de Kim Novak [Bluray][1080p][Esp].torrent"/>
    <s v="La doble vida de Kim Novak "/>
    <x v="113"/>
    <s v=""/>
    <x v="1"/>
    <x v="0"/>
    <x v="1"/>
    <s v="Castellano"/>
    <x v="2"/>
    <x v="727"/>
    <s v="977fa803b61b4739b9c07ea6df039a5cd4d29ee7"/>
    <x v="0"/>
  </r>
  <r>
    <n v="729"/>
    <s v="La fiebre de los peluches Beanie (2023) [2160p][Esp].torrent"/>
    <s v="La fiebre de los peluches Beanie (2023) "/>
    <x v="114"/>
    <s v="2023"/>
    <x v="2"/>
    <x v="3"/>
    <x v="1"/>
    <s v="Castellano"/>
    <x v="2"/>
    <x v="728"/>
    <s v="3efbde900408516f908bff7d1f4c9747d79ed297"/>
    <x v="385"/>
  </r>
  <r>
    <n v="730"/>
    <s v="La fiebre de los peluches Beanie (2023) [Bluray][480p][Esp].torrent"/>
    <s v="La fiebre de los peluches Beanie (2023) "/>
    <x v="114"/>
    <s v="2023"/>
    <x v="1"/>
    <x v="1"/>
    <x v="1"/>
    <s v="Castellano"/>
    <x v="2"/>
    <x v="729"/>
    <s v="637c7bcecfd5de5a42b285e2c027874ace5ea6d2"/>
    <x v="386"/>
  </r>
  <r>
    <n v="731"/>
    <s v="La fiebre de los peluches Beanie (2023) [Bluray][720p][Esp].torrent"/>
    <s v="La fiebre de los peluches Beanie (2023) "/>
    <x v="114"/>
    <s v="2023"/>
    <x v="1"/>
    <x v="2"/>
    <x v="1"/>
    <s v="Castellano"/>
    <x v="2"/>
    <x v="730"/>
    <s v="f0e929d41fc26e5507c7d8552ba320f03b9958fb"/>
    <x v="387"/>
  </r>
  <r>
    <n v="732"/>
    <s v="La fiebre de los peluches Beanie (2023) [HDTV][1080p][Esp].torrent"/>
    <s v="La fiebre de los peluches Beanie (2023) "/>
    <x v="114"/>
    <s v="2023"/>
    <x v="0"/>
    <x v="0"/>
    <x v="1"/>
    <s v="Castellano"/>
    <x v="2"/>
    <x v="731"/>
    <s v="bd9a35880d73f791c5908978b3a3dbefeca1f38d"/>
    <x v="388"/>
  </r>
  <r>
    <n v="733"/>
    <s v="La fuga del capitan Volkonogov (2021) [Bluray][480p][Esp].torrent"/>
    <s v="La fuga del capitan Volkonogov (2021) "/>
    <x v="115"/>
    <s v="2021"/>
    <x v="1"/>
    <x v="1"/>
    <x v="1"/>
    <s v="Castellano"/>
    <x v="2"/>
    <x v="732"/>
    <s v="19213c98b55b296ae2f76aae4275dac7cfcc15b2"/>
    <x v="389"/>
  </r>
  <r>
    <n v="734"/>
    <s v="La fuga del capitan Volkonogov (2021) [Bluray][720p][Esp].torrent"/>
    <s v="La fuga del capitan Volkonogov (2021) "/>
    <x v="115"/>
    <s v="2021"/>
    <x v="1"/>
    <x v="2"/>
    <x v="1"/>
    <s v="Castellano"/>
    <x v="2"/>
    <x v="733"/>
    <s v="5f86dceb273b62983b438ed496d8cbb4f3a94eaa"/>
    <x v="390"/>
  </r>
  <r>
    <n v="735"/>
    <s v="La gran juventud (2022) [Bluray][1080p][Esp].torrent"/>
    <s v="La gran juventud (2022) "/>
    <x v="116"/>
    <s v="2022"/>
    <x v="1"/>
    <x v="0"/>
    <x v="1"/>
    <s v="Castellano"/>
    <x v="2"/>
    <x v="734"/>
    <s v="062828fac26a71e7a45616ae8db3175576fde2c4"/>
    <x v="391"/>
  </r>
  <r>
    <n v="736"/>
    <s v="La gran juventud (2022) [Bluray][480p][Esp].torrent"/>
    <s v="La gran juventud (2022) "/>
    <x v="116"/>
    <s v="2022"/>
    <x v="1"/>
    <x v="1"/>
    <x v="1"/>
    <s v="Castellano"/>
    <x v="2"/>
    <x v="735"/>
    <s v="0539fd38bb7bf6650089471e91543833cf33dc45"/>
    <x v="392"/>
  </r>
  <r>
    <n v="737"/>
    <s v="La gran juventud (2022) [Bluray][720p][Esp].torrent"/>
    <s v="La gran juventud (2022) "/>
    <x v="116"/>
    <s v="2022"/>
    <x v="1"/>
    <x v="2"/>
    <x v="1"/>
    <s v="Castellano"/>
    <x v="2"/>
    <x v="736"/>
    <s v="4cdcd27e512cca9786f05bd265a50a7f9d1253fc"/>
    <x v="393"/>
  </r>
  <r>
    <n v="738"/>
    <s v="La indignada Annie (2022) [Bluray][480p][Esp].torrent"/>
    <s v="La indignada Annie (2022) "/>
    <x v="117"/>
    <s v="2022"/>
    <x v="1"/>
    <x v="1"/>
    <x v="1"/>
    <s v="Castellano"/>
    <x v="2"/>
    <x v="737"/>
    <s v="2db8c33dce21840f6dd7a330da40d76824867d21"/>
    <x v="394"/>
  </r>
  <r>
    <n v="739"/>
    <s v="La indignada Annie (2022) [Bluray][720p][Esp].torrent"/>
    <s v="La indignada Annie (2022) "/>
    <x v="117"/>
    <s v="2022"/>
    <x v="1"/>
    <x v="2"/>
    <x v="1"/>
    <s v="Castellano"/>
    <x v="2"/>
    <x v="738"/>
    <s v="041e44ac164f4de3669e7fbfc6b756d825f04cb1"/>
    <x v="395"/>
  </r>
  <r>
    <n v="740"/>
    <s v="La inspiracion mas profunda [Bluray][1080p][Esp].torrent"/>
    <s v="La inspiracion mas profunda "/>
    <x v="118"/>
    <s v=""/>
    <x v="1"/>
    <x v="0"/>
    <x v="1"/>
    <s v="Castellano"/>
    <x v="2"/>
    <x v="739"/>
    <s v="fd31c8c6e273ba448b4a76476be9eb591029f10b"/>
    <x v="396"/>
  </r>
  <r>
    <n v="741"/>
    <s v="La noche (2023) [Bluray][480p][Esp].torrent"/>
    <s v="La noche (2023) "/>
    <x v="119"/>
    <s v="2023"/>
    <x v="1"/>
    <x v="1"/>
    <x v="1"/>
    <s v="Castellano"/>
    <x v="2"/>
    <x v="740"/>
    <s v="c35e2ada940099aa5cf5ccb941ffc9800c05c2bd"/>
    <x v="397"/>
  </r>
  <r>
    <n v="742"/>
    <s v="La noche (2023) [Bluray][720p][Esp].torrent"/>
    <s v="La noche (2023) "/>
    <x v="119"/>
    <s v="2023"/>
    <x v="1"/>
    <x v="2"/>
    <x v="1"/>
    <s v="Castellano"/>
    <x v="2"/>
    <x v="741"/>
    <s v="43885e3c66bda1645c3c828ed2fbe2550a875457"/>
    <x v="398"/>
  </r>
  <r>
    <n v="743"/>
    <s v="La noche que Logan desperto [HDTV][1080p][Cap 101].torrent"/>
    <s v="La noche que Logan desperto "/>
    <x v="120"/>
    <s v=""/>
    <x v="0"/>
    <x v="0"/>
    <x v="0"/>
    <m/>
    <x v="14"/>
    <x v="742"/>
    <s v="ad0aea8f92291d7abf75c7f6f2d2b9b6c95137af"/>
    <x v="399"/>
  </r>
  <r>
    <n v="744"/>
    <s v="La noche que Logan desperto [HDTV][1080p][Cap 102].torrent"/>
    <s v="La noche que Logan desperto "/>
    <x v="120"/>
    <s v=""/>
    <x v="0"/>
    <x v="0"/>
    <x v="0"/>
    <m/>
    <x v="15"/>
    <x v="743"/>
    <s v="f14809649a5bc1e9bdb347c32868162fbe250b95"/>
    <x v="0"/>
  </r>
  <r>
    <n v="745"/>
    <s v="La noche que Logan desperto [HDTV][1080p][Cap 103].torrent"/>
    <s v="La noche que Logan desperto "/>
    <x v="120"/>
    <s v=""/>
    <x v="0"/>
    <x v="0"/>
    <x v="0"/>
    <m/>
    <x v="16"/>
    <x v="744"/>
    <s v="dba87d4c4b5bcdaae3f01ab02f8007b217c25e7c"/>
    <x v="0"/>
  </r>
  <r>
    <n v="746"/>
    <s v="La noche que Logan desperto [HDTV][1080p][Cap 104].torrent"/>
    <s v="La noche que Logan desperto "/>
    <x v="120"/>
    <s v=""/>
    <x v="0"/>
    <x v="0"/>
    <x v="0"/>
    <m/>
    <x v="21"/>
    <x v="745"/>
    <s v="386ddb5dce328dc1acc53cdd6848f3fdd6111e49"/>
    <x v="0"/>
  </r>
  <r>
    <n v="747"/>
    <s v="La noche que Logan desperto [HDTV][1080p][Cap 105].torrent"/>
    <s v="La noche que Logan desperto "/>
    <x v="120"/>
    <s v=""/>
    <x v="0"/>
    <x v="0"/>
    <x v="0"/>
    <m/>
    <x v="17"/>
    <x v="746"/>
    <s v="fc8e4aa3d99bfe657da4f7798edd594ecb1d3b01"/>
    <x v="0"/>
  </r>
  <r>
    <n v="748"/>
    <s v="La noche que Logan desperto [HDTV][480p][Cap 101].torrent"/>
    <s v="La noche que Logan desperto "/>
    <x v="120"/>
    <s v=""/>
    <x v="0"/>
    <x v="1"/>
    <x v="0"/>
    <m/>
    <x v="14"/>
    <x v="747"/>
    <s v="11796a438dac0a9075cab3d1145c0ef7bfa2ad78"/>
    <x v="400"/>
  </r>
  <r>
    <n v="749"/>
    <s v="La noche que Logan desperto [HDTV][480p][Cap 102].torrent"/>
    <s v="La noche que Logan desperto "/>
    <x v="120"/>
    <s v=""/>
    <x v="0"/>
    <x v="1"/>
    <x v="0"/>
    <m/>
    <x v="15"/>
    <x v="748"/>
    <s v="002d3219fad49590fa06a6db71cffb104a2306f7"/>
    <x v="401"/>
  </r>
  <r>
    <n v="750"/>
    <s v="La noche que Logan desperto [HDTV][480p][Cap 103].torrent"/>
    <s v="La noche que Logan desperto "/>
    <x v="120"/>
    <s v=""/>
    <x v="0"/>
    <x v="1"/>
    <x v="0"/>
    <m/>
    <x v="16"/>
    <x v="749"/>
    <s v="51418561745366263b3450cac5ae50bd38f20015"/>
    <x v="402"/>
  </r>
  <r>
    <n v="751"/>
    <s v="La noche que Logan desperto [HDTV][480p][Cap 104].torrent"/>
    <s v="La noche que Logan desperto "/>
    <x v="120"/>
    <s v=""/>
    <x v="0"/>
    <x v="1"/>
    <x v="0"/>
    <m/>
    <x v="21"/>
    <x v="750"/>
    <s v="64f90712a3dad0dd5b29a4543fff2b0961eb852f"/>
    <x v="403"/>
  </r>
  <r>
    <n v="752"/>
    <s v="La noche que Logan desperto [HDTV][480p][Cap 105].torrent"/>
    <s v="La noche que Logan desperto "/>
    <x v="120"/>
    <s v=""/>
    <x v="0"/>
    <x v="1"/>
    <x v="0"/>
    <m/>
    <x v="17"/>
    <x v="751"/>
    <s v="03a0b566677779bdbe310dbd5b9bbd5749ea44cc"/>
    <x v="404"/>
  </r>
  <r>
    <n v="753"/>
    <s v="La noche que Logan desperto [HDTV][720p][Cap 101].torrent"/>
    <s v="La noche que Logan desperto "/>
    <x v="120"/>
    <s v=""/>
    <x v="0"/>
    <x v="2"/>
    <x v="0"/>
    <m/>
    <x v="14"/>
    <x v="752"/>
    <s v="a02bf3d3181d863bb227a7a3ad87dcc0cb18c2b9"/>
    <x v="405"/>
  </r>
  <r>
    <n v="754"/>
    <s v="La noche que Logan desperto [HDTV][720p][Cap 102].torrent"/>
    <s v="La noche que Logan desperto "/>
    <x v="120"/>
    <s v=""/>
    <x v="0"/>
    <x v="2"/>
    <x v="0"/>
    <m/>
    <x v="15"/>
    <x v="753"/>
    <s v="c9a15056ef3213fd5aa957806a6bf9c00b181f22"/>
    <x v="406"/>
  </r>
  <r>
    <n v="755"/>
    <s v="La noche que Logan desperto [HDTV][720p][Cap 103].torrent"/>
    <s v="La noche que Logan desperto "/>
    <x v="120"/>
    <s v=""/>
    <x v="0"/>
    <x v="2"/>
    <x v="0"/>
    <m/>
    <x v="16"/>
    <x v="754"/>
    <s v="fde4f7045d23e0f9f437cd31bb6635560177ab5a"/>
    <x v="407"/>
  </r>
  <r>
    <n v="756"/>
    <s v="La noche que Logan desperto [HDTV][720p][Cap 104].torrent"/>
    <s v="La noche que Logan desperto "/>
    <x v="120"/>
    <s v=""/>
    <x v="0"/>
    <x v="2"/>
    <x v="0"/>
    <m/>
    <x v="21"/>
    <x v="755"/>
    <s v="e89f3ff52003057a6d3c6b2859dfbddf6978e200"/>
    <x v="408"/>
  </r>
  <r>
    <n v="757"/>
    <s v="La noche que Logan desperto [HDTV][720p][Cap 105].torrent"/>
    <s v="La noche que Logan desperto "/>
    <x v="120"/>
    <s v=""/>
    <x v="0"/>
    <x v="2"/>
    <x v="0"/>
    <m/>
    <x v="17"/>
    <x v="756"/>
    <s v="73bbd6ea8b2fbb98655cbc6f2cdb5e7d5a61b955"/>
    <x v="409"/>
  </r>
  <r>
    <n v="758"/>
    <s v="La paradoja de Antares (2022) [Bluray][480p][Esp].torrent"/>
    <s v="La paradoja de Antares (2022) "/>
    <x v="121"/>
    <s v="2022"/>
    <x v="1"/>
    <x v="1"/>
    <x v="1"/>
    <s v="Castellano"/>
    <x v="2"/>
    <x v="757"/>
    <s v="b8bd118cd86d315c19268a67fd1bf72461e02b6b"/>
    <x v="410"/>
  </r>
  <r>
    <n v="759"/>
    <s v="La paradoja de Antares (2022) [Bluray][720p][Esp].torrent"/>
    <s v="La paradoja de Antares (2022) "/>
    <x v="121"/>
    <s v="2022"/>
    <x v="1"/>
    <x v="2"/>
    <x v="1"/>
    <s v="Castellano"/>
    <x v="2"/>
    <x v="758"/>
    <s v="a1902ad1729897a81c9dc60582b8e42c61702b28"/>
    <x v="411"/>
  </r>
  <r>
    <n v="760"/>
    <s v="La primera purga [2160p].torrent"/>
    <s v="La primera purga "/>
    <x v="122"/>
    <s v=""/>
    <x v="2"/>
    <x v="3"/>
    <x v="1"/>
    <m/>
    <x v="2"/>
    <x v="759"/>
    <s v="a2bac534995f864f0847b5cdf6cea379cbfb1517"/>
    <x v="412"/>
  </r>
  <r>
    <n v="761"/>
    <s v="La sirenita (2023) [2160p][Esp].torrent"/>
    <s v="La sirenita (2023) "/>
    <x v="123"/>
    <s v="2023"/>
    <x v="2"/>
    <x v="3"/>
    <x v="1"/>
    <s v="Castellano"/>
    <x v="2"/>
    <x v="760"/>
    <s v="18d755ef3b4fb81bace821d3003a8d1974151256"/>
    <x v="413"/>
  </r>
  <r>
    <n v="762"/>
    <s v="La sirenita (2023) [Bluray][1080p][Esp].torrent"/>
    <s v="La sirenita (2023) "/>
    <x v="123"/>
    <s v="2023"/>
    <x v="1"/>
    <x v="0"/>
    <x v="1"/>
    <s v="Castellano"/>
    <x v="2"/>
    <x v="761"/>
    <s v="26fe398554006baf19ad4427a7f4ad2dde9a0afa"/>
    <x v="414"/>
  </r>
  <r>
    <n v="763"/>
    <s v="La sirenita (2023) [Bluray][480p][Esp].torrent"/>
    <s v="La sirenita (2023) "/>
    <x v="123"/>
    <s v="2023"/>
    <x v="1"/>
    <x v="1"/>
    <x v="1"/>
    <s v="Castellano"/>
    <x v="2"/>
    <x v="762"/>
    <s v="afe8a585c457a69c436d630e40ab854f1e3e1e04"/>
    <x v="415"/>
  </r>
  <r>
    <n v="764"/>
    <s v="La sirenita (2023) [Bluray][720p][Esp].torrent"/>
    <s v="La sirenita (2023) "/>
    <x v="123"/>
    <s v="2023"/>
    <x v="1"/>
    <x v="2"/>
    <x v="1"/>
    <s v="Castellano"/>
    <x v="2"/>
    <x v="763"/>
    <s v="2f3419a8651ab68ec634d89eb841a68d68d6656e"/>
    <x v="416"/>
  </r>
  <r>
    <n v="765"/>
    <s v="La sombra del crimen (2022) [Bluray][1080p][Esp].torrent"/>
    <s v="La sombra del crimen (2022) "/>
    <x v="124"/>
    <s v="2022"/>
    <x v="1"/>
    <x v="0"/>
    <x v="1"/>
    <s v="Castellano"/>
    <x v="2"/>
    <x v="764"/>
    <s v="119210376d498760d9aa9c10a11c3f59072e3036"/>
    <x v="417"/>
  </r>
  <r>
    <n v="766"/>
    <s v="La sombra del crimen (2022) [Bluray][480p][Esp].torrent"/>
    <s v="La sombra del crimen (2022) "/>
    <x v="124"/>
    <s v="2022"/>
    <x v="1"/>
    <x v="1"/>
    <x v="1"/>
    <s v="Castellano"/>
    <x v="2"/>
    <x v="765"/>
    <s v="b4364df8e95e6cd8964548bebd1aed8787135789"/>
    <x v="418"/>
  </r>
  <r>
    <n v="767"/>
    <s v="La sombra del crimen (2022) [Bluray][720p][Esp].torrent"/>
    <s v="La sombra del crimen (2022) "/>
    <x v="124"/>
    <s v="2022"/>
    <x v="1"/>
    <x v="2"/>
    <x v="1"/>
    <s v="Castellano"/>
    <x v="2"/>
    <x v="766"/>
    <s v="3624ae5fce8356d4146977bc0ef7bebebf2a91bc"/>
    <x v="419"/>
  </r>
  <r>
    <n v="768"/>
    <s v="La Supervivencia De Una Chica Con Curvas [HDTV][1080p][Cap 101].torrent"/>
    <s v="La Supervivencia De Una Chica Con Curvas "/>
    <x v="125"/>
    <s v=""/>
    <x v="0"/>
    <x v="0"/>
    <x v="0"/>
    <m/>
    <x v="14"/>
    <x v="767"/>
    <s v="e45ac227437216e8b2242f6ace0ac4e5ceca6488"/>
    <x v="0"/>
  </r>
  <r>
    <n v="769"/>
    <s v="La Supervivencia De Una Chica Con Curvas [HDTV][1080p][Cap 102].torrent"/>
    <s v="La Supervivencia De Una Chica Con Curvas "/>
    <x v="125"/>
    <s v=""/>
    <x v="0"/>
    <x v="0"/>
    <x v="0"/>
    <m/>
    <x v="15"/>
    <x v="768"/>
    <s v="b8830cd499dba3e8d7ce4ed9ec7f56dc7f3e32c3"/>
    <x v="0"/>
  </r>
  <r>
    <n v="770"/>
    <s v="La Supervivencia De Una Chica Con Curvas [HDTV][1080p][Cap 103].torrent"/>
    <s v="La Supervivencia De Una Chica Con Curvas "/>
    <x v="125"/>
    <s v=""/>
    <x v="0"/>
    <x v="0"/>
    <x v="0"/>
    <m/>
    <x v="16"/>
    <x v="769"/>
    <s v="f3237b4b0b1f7480bc0d64054dcc948cc84877d4"/>
    <x v="0"/>
  </r>
  <r>
    <n v="771"/>
    <s v="La Supervivencia De Una Chica Con Curvas [HDTV][1080p][Cap 104].torrent"/>
    <s v="La Supervivencia De Una Chica Con Curvas "/>
    <x v="125"/>
    <s v=""/>
    <x v="0"/>
    <x v="0"/>
    <x v="0"/>
    <m/>
    <x v="21"/>
    <x v="770"/>
    <s v="ed019f614957457de71264790326ab754dce28f6"/>
    <x v="0"/>
  </r>
  <r>
    <n v="772"/>
    <s v="La Supervivencia De Una Chica Con Curvas [HDTV][1080p][Cap 105].torrent"/>
    <s v="La Supervivencia De Una Chica Con Curvas "/>
    <x v="125"/>
    <s v=""/>
    <x v="0"/>
    <x v="0"/>
    <x v="0"/>
    <m/>
    <x v="17"/>
    <x v="771"/>
    <s v="66a6358317ea94e83ae7b3ceba25b3acf2b8003e"/>
    <x v="0"/>
  </r>
  <r>
    <n v="773"/>
    <s v="La Supervivencia De Una Chica Con Curvas [HDTV][1080p][Cap 106].torrent"/>
    <s v="La Supervivencia De Una Chica Con Curvas "/>
    <x v="125"/>
    <s v=""/>
    <x v="0"/>
    <x v="0"/>
    <x v="0"/>
    <m/>
    <x v="18"/>
    <x v="772"/>
    <s v="4f46ee94d702f4d32d2661a1ed4743f022fc0de1"/>
    <x v="0"/>
  </r>
  <r>
    <n v="774"/>
    <s v="La Supervivencia De Una Chica Con Curvas [HDTV][1080p][Cap 107].torrent"/>
    <s v="La Supervivencia De Una Chica Con Curvas "/>
    <x v="125"/>
    <s v=""/>
    <x v="0"/>
    <x v="0"/>
    <x v="0"/>
    <m/>
    <x v="25"/>
    <x v="773"/>
    <s v="a69b2fd9dc255c4b20bad347ad5585395ae43b7a"/>
    <x v="0"/>
  </r>
  <r>
    <n v="775"/>
    <s v="La Supervivencia De Una Chica Con Curvas [HDTV][1080p][Cap 108].torrent"/>
    <s v="La Supervivencia De Una Chica Con Curvas "/>
    <x v="125"/>
    <s v=""/>
    <x v="0"/>
    <x v="0"/>
    <x v="0"/>
    <m/>
    <x v="26"/>
    <x v="774"/>
    <s v="f815fe8404b54a02350a1a4ece2f059d8b4a20e1"/>
    <x v="0"/>
  </r>
  <r>
    <n v="776"/>
    <s v="La Supervivencia De Una Chica Con Curvas [HDTV][480p][Cap 101].torrent"/>
    <s v="La Supervivencia De Una Chica Con Curvas "/>
    <x v="125"/>
    <s v=""/>
    <x v="0"/>
    <x v="1"/>
    <x v="0"/>
    <m/>
    <x v="14"/>
    <x v="775"/>
    <s v="1df04b3d22d6554f1adc508f76a16cac3433e697"/>
    <x v="420"/>
  </r>
  <r>
    <n v="777"/>
    <s v="La Supervivencia De Una Chica Con Curvas [HDTV][480p][Cap 102].torrent"/>
    <s v="La Supervivencia De Una Chica Con Curvas "/>
    <x v="125"/>
    <s v=""/>
    <x v="0"/>
    <x v="1"/>
    <x v="0"/>
    <m/>
    <x v="15"/>
    <x v="776"/>
    <s v="daa6db48ada025f5bc3d832fdb34148ac43f578c"/>
    <x v="421"/>
  </r>
  <r>
    <n v="778"/>
    <s v="La Supervivencia De Una Chica Con Curvas [HDTV][480p][Cap 103].torrent"/>
    <s v="La Supervivencia De Una Chica Con Curvas "/>
    <x v="125"/>
    <s v=""/>
    <x v="0"/>
    <x v="1"/>
    <x v="0"/>
    <m/>
    <x v="16"/>
    <x v="777"/>
    <s v="50c9fcdad0e395eb34cbc9521d6a8f856a7f203b"/>
    <x v="422"/>
  </r>
  <r>
    <n v="779"/>
    <s v="La Supervivencia De Una Chica Con Curvas [HDTV][480p][Cap 104].torrent"/>
    <s v="La Supervivencia De Una Chica Con Curvas "/>
    <x v="125"/>
    <s v=""/>
    <x v="0"/>
    <x v="1"/>
    <x v="0"/>
    <m/>
    <x v="21"/>
    <x v="778"/>
    <s v="71102bc94fea38dd798e3725311f0b17da454da6"/>
    <x v="423"/>
  </r>
  <r>
    <n v="780"/>
    <s v="La Supervivencia De Una Chica Con Curvas [HDTV][480p][Cap 105].torrent"/>
    <s v="La Supervivencia De Una Chica Con Curvas "/>
    <x v="125"/>
    <s v=""/>
    <x v="0"/>
    <x v="1"/>
    <x v="0"/>
    <m/>
    <x v="17"/>
    <x v="779"/>
    <s v="8310a6b8ebbe4e1edc5ee1d0493a9107c0f5bcca"/>
    <x v="424"/>
  </r>
  <r>
    <n v="781"/>
    <s v="La Supervivencia De Una Chica Con Curvas [HDTV][480p][Cap 106].torrent"/>
    <s v="La Supervivencia De Una Chica Con Curvas "/>
    <x v="125"/>
    <s v=""/>
    <x v="0"/>
    <x v="1"/>
    <x v="0"/>
    <m/>
    <x v="18"/>
    <x v="780"/>
    <s v="81db8db04bc322180634bc0a5706c7646abfb1fc"/>
    <x v="425"/>
  </r>
  <r>
    <n v="782"/>
    <s v="La Supervivencia De Una Chica Con Curvas [HDTV][480p][Cap 107].torrent"/>
    <s v="La Supervivencia De Una Chica Con Curvas "/>
    <x v="125"/>
    <s v=""/>
    <x v="0"/>
    <x v="1"/>
    <x v="0"/>
    <m/>
    <x v="25"/>
    <x v="781"/>
    <s v="4fe3598683b302318298555e0471ab62fbf6807e"/>
    <x v="426"/>
  </r>
  <r>
    <n v="783"/>
    <s v="La Supervivencia De Una Chica Con Curvas [HDTV][480p][Cap 108].torrent"/>
    <s v="La Supervivencia De Una Chica Con Curvas "/>
    <x v="125"/>
    <s v=""/>
    <x v="0"/>
    <x v="1"/>
    <x v="0"/>
    <m/>
    <x v="26"/>
    <x v="782"/>
    <s v="ff7fb36b51dcb8e855d55f745fdec7d18c2aac5c"/>
    <x v="427"/>
  </r>
  <r>
    <n v="784"/>
    <s v="La Supervivencia De Una Chica Con Curvas [HDTV][720p][Cap 101].torrent"/>
    <s v="La Supervivencia De Una Chica Con Curvas "/>
    <x v="125"/>
    <s v=""/>
    <x v="0"/>
    <x v="2"/>
    <x v="0"/>
    <m/>
    <x v="14"/>
    <x v="783"/>
    <s v="cb7c34e2d4b895c77a159b9ab0f0d08f8138848d"/>
    <x v="428"/>
  </r>
  <r>
    <n v="785"/>
    <s v="La Supervivencia De Una Chica Con Curvas [HDTV][720p][Cap 102].torrent"/>
    <s v="La Supervivencia De Una Chica Con Curvas "/>
    <x v="125"/>
    <s v=""/>
    <x v="0"/>
    <x v="2"/>
    <x v="0"/>
    <m/>
    <x v="15"/>
    <x v="784"/>
    <s v="02417a57a9fd64cd170bbe0c149ba6e775c6b8d6"/>
    <x v="0"/>
  </r>
  <r>
    <n v="786"/>
    <s v="La Supervivencia De Una Chica Con Curvas [HDTV][720p][Cap 103].torrent"/>
    <s v="La Supervivencia De Una Chica Con Curvas "/>
    <x v="125"/>
    <s v=""/>
    <x v="0"/>
    <x v="2"/>
    <x v="0"/>
    <m/>
    <x v="16"/>
    <x v="785"/>
    <s v="755f222b645ba6bfcee02a28aa3a0681c6cb7c0e"/>
    <x v="0"/>
  </r>
  <r>
    <n v="787"/>
    <s v="La Supervivencia De Una Chica Con Curvas [HDTV][720p][Cap 104].torrent"/>
    <s v="La Supervivencia De Una Chica Con Curvas "/>
    <x v="125"/>
    <s v=""/>
    <x v="0"/>
    <x v="2"/>
    <x v="0"/>
    <m/>
    <x v="21"/>
    <x v="786"/>
    <s v="240abbcd8124fcd1e8354cdad0c2d51f72797203"/>
    <x v="429"/>
  </r>
  <r>
    <n v="788"/>
    <s v="La Supervivencia De Una Chica Con Curvas [HDTV][720p][Cap 105].torrent"/>
    <s v="La Supervivencia De Una Chica Con Curvas "/>
    <x v="125"/>
    <s v=""/>
    <x v="0"/>
    <x v="2"/>
    <x v="0"/>
    <m/>
    <x v="17"/>
    <x v="787"/>
    <s v="9a119b8da2fdb08bb9917d358187d0f2d9d77e45"/>
    <x v="430"/>
  </r>
  <r>
    <n v="789"/>
    <s v="La Supervivencia De Una Chica Con Curvas [HDTV][720p][Cap 106].torrent"/>
    <s v="La Supervivencia De Una Chica Con Curvas "/>
    <x v="125"/>
    <s v=""/>
    <x v="0"/>
    <x v="2"/>
    <x v="0"/>
    <m/>
    <x v="18"/>
    <x v="788"/>
    <s v="275579ce1a9791609df734968b17acc3e8dda40a"/>
    <x v="431"/>
  </r>
  <r>
    <n v="790"/>
    <s v="La Supervivencia De Una Chica Con Curvas [HDTV][720p][Cap 107].torrent"/>
    <s v="La Supervivencia De Una Chica Con Curvas "/>
    <x v="125"/>
    <s v=""/>
    <x v="0"/>
    <x v="2"/>
    <x v="0"/>
    <m/>
    <x v="25"/>
    <x v="789"/>
    <s v="1a25b81f9ac8757163fae9ebf98ffbd4cc436c6b"/>
    <x v="0"/>
  </r>
  <r>
    <n v="791"/>
    <s v="La Supervivencia De Una Chica Con Curvas [HDTV][720p][Cap 108].torrent"/>
    <s v="La Supervivencia De Una Chica Con Curvas "/>
    <x v="125"/>
    <s v=""/>
    <x v="0"/>
    <x v="2"/>
    <x v="0"/>
    <m/>
    <x v="26"/>
    <x v="790"/>
    <s v="3fad3de550ddbda215b07dbd5bd3347752f3eaba"/>
    <x v="0"/>
  </r>
  <r>
    <n v="792"/>
    <s v="La Tragica Historia De Dolores Roach [2160p][Cap 101].torrent"/>
    <s v="La Tragica Historia De Dolores Roach "/>
    <x v="126"/>
    <s v=""/>
    <x v="2"/>
    <x v="3"/>
    <x v="0"/>
    <m/>
    <x v="14"/>
    <x v="791"/>
    <s v="12abd5e14bfa495647323dc3baa88441bf5af47c"/>
    <x v="0"/>
  </r>
  <r>
    <n v="793"/>
    <s v="La Tragica Historia De Dolores Roach [2160p][Cap 102].torrent"/>
    <s v="La Tragica Historia De Dolores Roach "/>
    <x v="126"/>
    <s v=""/>
    <x v="2"/>
    <x v="3"/>
    <x v="0"/>
    <m/>
    <x v="15"/>
    <x v="792"/>
    <s v="e13dbd60c00630e33422498c35d5416ac1d1b09c"/>
    <x v="0"/>
  </r>
  <r>
    <n v="794"/>
    <s v="La Tragica Historia De Dolores Roach [2160p][Cap 103].torrent"/>
    <s v="La Tragica Historia De Dolores Roach "/>
    <x v="126"/>
    <s v=""/>
    <x v="2"/>
    <x v="3"/>
    <x v="0"/>
    <m/>
    <x v="16"/>
    <x v="793"/>
    <s v="3bec9b6928ad40f36ca9de3fe54197310d6b76e3"/>
    <x v="0"/>
  </r>
  <r>
    <n v="795"/>
    <s v="La Tragica Historia De Dolores Roach [2160p][Cap 104].torrent"/>
    <s v="La Tragica Historia De Dolores Roach "/>
    <x v="126"/>
    <s v=""/>
    <x v="2"/>
    <x v="3"/>
    <x v="0"/>
    <m/>
    <x v="21"/>
    <x v="794"/>
    <s v="be61fd0b67fd41ace2f04281e10579d8f97a77e6"/>
    <x v="0"/>
  </r>
  <r>
    <n v="796"/>
    <s v="La Tragica Historia De Dolores Roach [2160p][Cap 105].torrent"/>
    <s v="La Tragica Historia De Dolores Roach "/>
    <x v="126"/>
    <s v=""/>
    <x v="2"/>
    <x v="3"/>
    <x v="0"/>
    <m/>
    <x v="17"/>
    <x v="795"/>
    <s v="d678be0613d38489962b34e367d3145dbbecad9c"/>
    <x v="0"/>
  </r>
  <r>
    <n v="797"/>
    <s v="La Tragica Historia De Dolores Roach [2160p][Cap 106].torrent"/>
    <s v="La Tragica Historia De Dolores Roach "/>
    <x v="126"/>
    <s v=""/>
    <x v="2"/>
    <x v="3"/>
    <x v="0"/>
    <m/>
    <x v="18"/>
    <x v="796"/>
    <s v="ef72ffadd37592ee8043d81c566025c3bfe42f75"/>
    <x v="0"/>
  </r>
  <r>
    <n v="798"/>
    <s v="La Tragica Historia De Dolores Roach [2160p][Cap 107].torrent"/>
    <s v="La Tragica Historia De Dolores Roach "/>
    <x v="126"/>
    <s v=""/>
    <x v="2"/>
    <x v="3"/>
    <x v="0"/>
    <m/>
    <x v="25"/>
    <x v="797"/>
    <s v="cdea7c75cc9d66fd565405acfa31702e5db8a459"/>
    <x v="0"/>
  </r>
  <r>
    <n v="799"/>
    <s v="La Tragica Historia De Dolores Roach [2160p][Cap 108].torrent"/>
    <s v="La Tragica Historia De Dolores Roach "/>
    <x v="126"/>
    <s v=""/>
    <x v="2"/>
    <x v="3"/>
    <x v="0"/>
    <m/>
    <x v="26"/>
    <x v="798"/>
    <s v="3e2b41cb0707b6021553f344b840fa509219fede"/>
    <x v="0"/>
  </r>
  <r>
    <n v="800"/>
    <s v="La Tragica Historia De Dolores Roach [HDTV][1080p][Cap 101].torrent"/>
    <s v="La Tragica Historia De Dolores Roach "/>
    <x v="126"/>
    <s v=""/>
    <x v="0"/>
    <x v="0"/>
    <x v="0"/>
    <m/>
    <x v="14"/>
    <x v="799"/>
    <s v="14871f62f202b53a24f22ff13b98289a8f5cc792"/>
    <x v="432"/>
  </r>
  <r>
    <n v="801"/>
    <s v="La Tragica Historia De Dolores Roach [HDTV][1080p][Cap 102].torrent"/>
    <s v="La Tragica Historia De Dolores Roach "/>
    <x v="126"/>
    <s v=""/>
    <x v="0"/>
    <x v="0"/>
    <x v="0"/>
    <m/>
    <x v="15"/>
    <x v="800"/>
    <s v="1eee8d014dd9537fe672a71ae1b5004e9323f60b"/>
    <x v="0"/>
  </r>
  <r>
    <n v="802"/>
    <s v="La Tragica Historia De Dolores Roach [HDTV][1080p][Cap 103].torrent"/>
    <s v="La Tragica Historia De Dolores Roach "/>
    <x v="126"/>
    <s v=""/>
    <x v="0"/>
    <x v="0"/>
    <x v="0"/>
    <m/>
    <x v="16"/>
    <x v="801"/>
    <s v="edad43a956fe45e96c1320f4ceab13d4bba85fa1"/>
    <x v="0"/>
  </r>
  <r>
    <n v="803"/>
    <s v="La Tragica Historia De Dolores Roach [HDTV][1080p][Cap 104].torrent"/>
    <s v="La Tragica Historia De Dolores Roach "/>
    <x v="126"/>
    <s v=""/>
    <x v="0"/>
    <x v="0"/>
    <x v="0"/>
    <m/>
    <x v="21"/>
    <x v="802"/>
    <s v="255e00a472bd6a10162354ff5b40c4ef6e629393"/>
    <x v="0"/>
  </r>
  <r>
    <n v="804"/>
    <s v="La Tragica Historia De Dolores Roach [HDTV][1080p][Cap 105].torrent"/>
    <s v="La Tragica Historia De Dolores Roach "/>
    <x v="126"/>
    <s v=""/>
    <x v="0"/>
    <x v="0"/>
    <x v="0"/>
    <m/>
    <x v="17"/>
    <x v="803"/>
    <s v="5c4d34f9a0b5fab5278323b56beace48451eb63a"/>
    <x v="0"/>
  </r>
  <r>
    <n v="805"/>
    <s v="La Tragica Historia De Dolores Roach [HDTV][1080p][Cap 106].torrent"/>
    <s v="La Tragica Historia De Dolores Roach "/>
    <x v="126"/>
    <s v=""/>
    <x v="0"/>
    <x v="0"/>
    <x v="0"/>
    <m/>
    <x v="18"/>
    <x v="804"/>
    <s v="784c23c20476f3d9b9acabc38fab890844cd1469"/>
    <x v="0"/>
  </r>
  <r>
    <n v="806"/>
    <s v="La Tragica Historia De Dolores Roach [HDTV][1080p][Cap 107].torrent"/>
    <s v="La Tragica Historia De Dolores Roach "/>
    <x v="126"/>
    <s v=""/>
    <x v="0"/>
    <x v="0"/>
    <x v="0"/>
    <m/>
    <x v="25"/>
    <x v="805"/>
    <s v="ce96136d71747e2f42c5084e3d8f1fc3b14cf64a"/>
    <x v="0"/>
  </r>
  <r>
    <n v="807"/>
    <s v="La Tragica Historia De Dolores Roach [HDTV][1080p][Cap 108].torrent"/>
    <s v="La Tragica Historia De Dolores Roach "/>
    <x v="126"/>
    <s v=""/>
    <x v="0"/>
    <x v="0"/>
    <x v="0"/>
    <m/>
    <x v="26"/>
    <x v="806"/>
    <s v="a91ec66b0b7080f2d705607dfc2e6cbbce0d046b"/>
    <x v="0"/>
  </r>
  <r>
    <n v="808"/>
    <s v="La Tragica Historia De Dolores Roach [HDTV][480p][Cap 101].torrent"/>
    <s v="La Tragica Historia De Dolores Roach "/>
    <x v="126"/>
    <s v=""/>
    <x v="0"/>
    <x v="1"/>
    <x v="0"/>
    <m/>
    <x v="14"/>
    <x v="807"/>
    <s v="e396ae037e2309e7e8c4fdead0910fa74195597a"/>
    <x v="433"/>
  </r>
  <r>
    <n v="809"/>
    <s v="La Tragica Historia De Dolores Roach [HDTV][480p][Cap 102].torrent"/>
    <s v="La Tragica Historia De Dolores Roach "/>
    <x v="126"/>
    <s v=""/>
    <x v="0"/>
    <x v="1"/>
    <x v="0"/>
    <m/>
    <x v="15"/>
    <x v="808"/>
    <s v="01947c805210b783daa09c96759c1f29f16cbff3"/>
    <x v="434"/>
  </r>
  <r>
    <n v="810"/>
    <s v="La Tragica Historia De Dolores Roach [HDTV][480p][Cap 103].torrent"/>
    <s v="La Tragica Historia De Dolores Roach "/>
    <x v="126"/>
    <s v=""/>
    <x v="0"/>
    <x v="1"/>
    <x v="0"/>
    <m/>
    <x v="16"/>
    <x v="809"/>
    <s v="e505a184875213e5603832aebc89b96863adaf15"/>
    <x v="435"/>
  </r>
  <r>
    <n v="811"/>
    <s v="La Tragica Historia De Dolores Roach [HDTV][480p][Cap 104].torrent"/>
    <s v="La Tragica Historia De Dolores Roach "/>
    <x v="126"/>
    <s v=""/>
    <x v="0"/>
    <x v="1"/>
    <x v="0"/>
    <m/>
    <x v="21"/>
    <x v="810"/>
    <s v="62333c1d7db34f33c6da48db471f5f8da3ca8f23"/>
    <x v="436"/>
  </r>
  <r>
    <n v="812"/>
    <s v="La Tragica Historia De Dolores Roach [HDTV][480p][Cap 105].torrent"/>
    <s v="La Tragica Historia De Dolores Roach "/>
    <x v="126"/>
    <s v=""/>
    <x v="0"/>
    <x v="1"/>
    <x v="0"/>
    <m/>
    <x v="17"/>
    <x v="811"/>
    <s v="1782e51c4500ce93a8f3399e33e1fc488a4eeb78"/>
    <x v="437"/>
  </r>
  <r>
    <n v="813"/>
    <s v="La Tragica Historia De Dolores Roach [HDTV][480p][Cap 106].torrent"/>
    <s v="La Tragica Historia De Dolores Roach "/>
    <x v="126"/>
    <s v=""/>
    <x v="0"/>
    <x v="1"/>
    <x v="0"/>
    <m/>
    <x v="18"/>
    <x v="812"/>
    <s v="08a723dafa5ea1bcbd7a143400bc0430b05294ba"/>
    <x v="438"/>
  </r>
  <r>
    <n v="814"/>
    <s v="La Tragica Historia De Dolores Roach [HDTV][480p][Cap 107].torrent"/>
    <s v="La Tragica Historia De Dolores Roach "/>
    <x v="126"/>
    <s v=""/>
    <x v="0"/>
    <x v="1"/>
    <x v="0"/>
    <m/>
    <x v="25"/>
    <x v="813"/>
    <s v="a5f4862eb6b4b440b08d2581ddc8314809af4f6f"/>
    <x v="439"/>
  </r>
  <r>
    <n v="815"/>
    <s v="La Tragica Historia De Dolores Roach [HDTV][480p][Cap 108].torrent"/>
    <s v="La Tragica Historia De Dolores Roach "/>
    <x v="126"/>
    <s v=""/>
    <x v="0"/>
    <x v="1"/>
    <x v="0"/>
    <m/>
    <x v="26"/>
    <x v="814"/>
    <s v="8cbc0d71a1e991d49090c198c310d7fd9ea0982d"/>
    <x v="440"/>
  </r>
  <r>
    <n v="816"/>
    <s v="La Tragica Historia De Dolores Roach [HDTV][720p][Cap 101].torrent"/>
    <s v="La Tragica Historia De Dolores Roach "/>
    <x v="126"/>
    <s v=""/>
    <x v="0"/>
    <x v="2"/>
    <x v="0"/>
    <m/>
    <x v="14"/>
    <x v="815"/>
    <s v="9c7e5e84d8d1829f61a65b4b32a752ca08a6a3ad"/>
    <x v="441"/>
  </r>
  <r>
    <n v="817"/>
    <s v="La Tragica Historia De Dolores Roach [HDTV][720p][Cap 102].torrent"/>
    <s v="La Tragica Historia De Dolores Roach "/>
    <x v="126"/>
    <s v=""/>
    <x v="0"/>
    <x v="2"/>
    <x v="0"/>
    <m/>
    <x v="15"/>
    <x v="816"/>
    <s v="d78fd6b98527d972d1d2eb445d443fe5062c17fe"/>
    <x v="0"/>
  </r>
  <r>
    <n v="818"/>
    <s v="La Tragica Historia De Dolores Roach [HDTV][720p][Cap 103].torrent"/>
    <s v="La Tragica Historia De Dolores Roach "/>
    <x v="126"/>
    <s v=""/>
    <x v="0"/>
    <x v="2"/>
    <x v="0"/>
    <m/>
    <x v="16"/>
    <x v="817"/>
    <s v="62eb858729fd982a7064b2a89f6db2dd2488900d"/>
    <x v="0"/>
  </r>
  <r>
    <n v="819"/>
    <s v="La Tragica Historia De Dolores Roach [HDTV][720p][Cap 104].torrent"/>
    <s v="La Tragica Historia De Dolores Roach "/>
    <x v="126"/>
    <s v=""/>
    <x v="0"/>
    <x v="2"/>
    <x v="0"/>
    <m/>
    <x v="21"/>
    <x v="818"/>
    <s v="2df82af05a7fd09c1314c46bdfc4ac6b861b3cb9"/>
    <x v="442"/>
  </r>
  <r>
    <n v="820"/>
    <s v="La Tragica Historia De Dolores Roach [HDTV][720p][Cap 105].torrent"/>
    <s v="La Tragica Historia De Dolores Roach "/>
    <x v="126"/>
    <s v=""/>
    <x v="0"/>
    <x v="2"/>
    <x v="0"/>
    <m/>
    <x v="17"/>
    <x v="819"/>
    <s v="c86651baf0a856bc50406a7ee8d375a84fc03c56"/>
    <x v="0"/>
  </r>
  <r>
    <n v="821"/>
    <s v="La Tragica Historia De Dolores Roach [HDTV][720p][Cap 106].torrent"/>
    <s v="La Tragica Historia De Dolores Roach "/>
    <x v="126"/>
    <s v=""/>
    <x v="0"/>
    <x v="2"/>
    <x v="0"/>
    <m/>
    <x v="18"/>
    <x v="820"/>
    <s v="07e4105ea280dc0ee8b3c6048526f21534e3b2f5"/>
    <x v="0"/>
  </r>
  <r>
    <n v="822"/>
    <s v="La Tragica Historia De Dolores Roach [HDTV][720p][Cap 107].torrent"/>
    <s v="La Tragica Historia De Dolores Roach "/>
    <x v="126"/>
    <s v=""/>
    <x v="0"/>
    <x v="2"/>
    <x v="0"/>
    <m/>
    <x v="25"/>
    <x v="821"/>
    <s v="7a50480484753051be01614de922aa2a2755f3a2"/>
    <x v="0"/>
  </r>
  <r>
    <n v="823"/>
    <s v="La Tragica Historia De Dolores Roach [HDTV][720p][Cap 108].torrent"/>
    <s v="La Tragica Historia De Dolores Roach "/>
    <x v="126"/>
    <s v=""/>
    <x v="0"/>
    <x v="2"/>
    <x v="0"/>
    <m/>
    <x v="26"/>
    <x v="822"/>
    <s v="41605c78409b41b6ad9dc0afe6e9388c90d4a1d1"/>
    <x v="0"/>
  </r>
  <r>
    <n v="824"/>
    <s v="Las cinco primeras [HDTV][1080p][Cap 101].torrent"/>
    <s v="Las cinco primeras "/>
    <x v="127"/>
    <s v=""/>
    <x v="0"/>
    <x v="0"/>
    <x v="0"/>
    <m/>
    <x v="14"/>
    <x v="823"/>
    <s v="6f5fd0165b17ae4cc3b47bd51ea68e2aa10e5146"/>
    <x v="0"/>
  </r>
  <r>
    <n v="825"/>
    <s v="Las cinco primeras [HDTV][1080p][Cap 102].torrent"/>
    <s v="Las cinco primeras "/>
    <x v="127"/>
    <s v=""/>
    <x v="0"/>
    <x v="0"/>
    <x v="0"/>
    <m/>
    <x v="15"/>
    <x v="824"/>
    <s v="393693011aaee599a97070f2476da19feb1474a5"/>
    <x v="0"/>
  </r>
  <r>
    <n v="826"/>
    <s v="Las cinco primeras [HDTV][1080p][Cap 103].torrent"/>
    <s v="Las cinco primeras "/>
    <x v="127"/>
    <s v=""/>
    <x v="0"/>
    <x v="0"/>
    <x v="0"/>
    <m/>
    <x v="16"/>
    <x v="825"/>
    <s v="437fcd522c16799a715276c41dc9387472713cf1"/>
    <x v="0"/>
  </r>
  <r>
    <n v="827"/>
    <s v="Las estrellas al mediodia (2022) [Bluray][1080p][Esp].torrent"/>
    <s v="Las estrellas al mediodia (2022) "/>
    <x v="128"/>
    <s v="2022"/>
    <x v="1"/>
    <x v="0"/>
    <x v="1"/>
    <s v="Castellano"/>
    <x v="2"/>
    <x v="826"/>
    <s v="3789897cb085bd783ba4bc941568b72bb25e51a1"/>
    <x v="443"/>
  </r>
  <r>
    <n v="828"/>
    <s v="Las estrellas al mediodia (2022) [Bluray][480p][Esp].torrent"/>
    <s v="Las estrellas al mediodia (2022) "/>
    <x v="128"/>
    <s v="2022"/>
    <x v="1"/>
    <x v="1"/>
    <x v="1"/>
    <s v="Castellano"/>
    <x v="2"/>
    <x v="827"/>
    <s v="037c98fc30facd1c1b426233dbeaa66781e62ce7"/>
    <x v="0"/>
  </r>
  <r>
    <n v="829"/>
    <s v="Las estrellas al mediodia (2022) [Bluray][720p][Esp].torrent"/>
    <s v="Las estrellas al mediodia (2022) "/>
    <x v="128"/>
    <s v="2022"/>
    <x v="1"/>
    <x v="2"/>
    <x v="1"/>
    <s v="Castellano"/>
    <x v="2"/>
    <x v="828"/>
    <s v="5d5ebe1b4283d6a26a100dcbf91ae8adadad3f38"/>
    <x v="0"/>
  </r>
  <r>
    <n v="830"/>
    <s v="Las invisibles [HDTV][1080p][Cap 104].torrent"/>
    <s v="Las invisibles "/>
    <x v="129"/>
    <s v=""/>
    <x v="0"/>
    <x v="0"/>
    <x v="0"/>
    <m/>
    <x v="21"/>
    <x v="829"/>
    <s v="18706d729af42592f1f11c81a242772936dcbe99"/>
    <x v="444"/>
  </r>
  <r>
    <n v="831"/>
    <s v="Las invisibles [HDTV][1080p][Cap 105].torrent"/>
    <s v="Las invisibles "/>
    <x v="129"/>
    <s v=""/>
    <x v="0"/>
    <x v="0"/>
    <x v="0"/>
    <m/>
    <x v="17"/>
    <x v="830"/>
    <s v="809286d42e0b4afeffc59f98e0ce4db0d823ab35"/>
    <x v="0"/>
  </r>
  <r>
    <n v="832"/>
    <s v="Las invisibles [HDTV][1080p][Cap 106].torrent"/>
    <s v="Las invisibles "/>
    <x v="129"/>
    <s v=""/>
    <x v="0"/>
    <x v="0"/>
    <x v="0"/>
    <m/>
    <x v="18"/>
    <x v="831"/>
    <s v="c7610f1ec4c7222ca27e485feb170609f8c8edae"/>
    <x v="0"/>
  </r>
  <r>
    <n v="833"/>
    <s v="Las Invisibles [HDTV][1080p][Cap 108].torrent"/>
    <s v="Las Invisibles "/>
    <x v="129"/>
    <s v=""/>
    <x v="0"/>
    <x v="0"/>
    <x v="0"/>
    <m/>
    <x v="26"/>
    <x v="832"/>
    <s v="c83b7e3a748ec54f5cf03b8e1fde8e33432d9b70"/>
    <x v="0"/>
  </r>
  <r>
    <n v="834"/>
    <s v="Las invisibles [HDTV][480p][Cap 105].torrent"/>
    <s v="Las invisibles "/>
    <x v="129"/>
    <s v=""/>
    <x v="0"/>
    <x v="1"/>
    <x v="0"/>
    <m/>
    <x v="17"/>
    <x v="833"/>
    <s v="8b7c17cff3b7d5caa95240e23860b07d5f1fbfa3"/>
    <x v="445"/>
  </r>
  <r>
    <n v="835"/>
    <s v="Las Invisibles [HDTV][480p][Cap 107].torrent"/>
    <s v="Las Invisibles "/>
    <x v="129"/>
    <s v=""/>
    <x v="0"/>
    <x v="1"/>
    <x v="0"/>
    <m/>
    <x v="25"/>
    <x v="834"/>
    <s v="cf110cf04ee44f0b544a0f41aca1530ba880e2a6"/>
    <x v="446"/>
  </r>
  <r>
    <n v="836"/>
    <s v="Las Invisibles [HDTV][480p][Cap 108].torrent"/>
    <s v="Las Invisibles "/>
    <x v="129"/>
    <s v=""/>
    <x v="0"/>
    <x v="1"/>
    <x v="0"/>
    <m/>
    <x v="26"/>
    <x v="835"/>
    <s v="3cb4022741dbb3e4a76307584d47f71a7b62fc93"/>
    <x v="447"/>
  </r>
  <r>
    <n v="837"/>
    <s v="Las invisibles [HDTV][720p][Cap 105].torrent"/>
    <s v="Las invisibles "/>
    <x v="129"/>
    <s v=""/>
    <x v="0"/>
    <x v="2"/>
    <x v="0"/>
    <m/>
    <x v="17"/>
    <x v="836"/>
    <s v="4db8d4674659c385a26d5f55fdf05eef591f434e"/>
    <x v="448"/>
  </r>
  <r>
    <n v="838"/>
    <s v="Las invisibles [HDTV][720p][Cap 106].torrent"/>
    <s v="Las invisibles "/>
    <x v="129"/>
    <s v=""/>
    <x v="0"/>
    <x v="2"/>
    <x v="0"/>
    <m/>
    <x v="18"/>
    <x v="837"/>
    <s v="c12bbf409ba1d8f1725f5ca5d60455816aa6bbf6"/>
    <x v="449"/>
  </r>
  <r>
    <n v="839"/>
    <s v="Las Invisibles [HDTV][720p][Cap 108].torrent"/>
    <s v="Las Invisibles "/>
    <x v="129"/>
    <s v=""/>
    <x v="0"/>
    <x v="2"/>
    <x v="0"/>
    <m/>
    <x v="26"/>
    <x v="838"/>
    <s v="6c80c66700671c797210b7021aab680fb59beb75"/>
    <x v="450"/>
  </r>
  <r>
    <n v="840"/>
    <s v="Las Noches De Tefia [HDTV][480p][Cap 103].torrent"/>
    <s v="Las Noches De Tefia "/>
    <x v="130"/>
    <s v=""/>
    <x v="0"/>
    <x v="1"/>
    <x v="0"/>
    <m/>
    <x v="16"/>
    <x v="839"/>
    <s v="047084e72eda01a3d7b410a87d8b9771ab566e45"/>
    <x v="451"/>
  </r>
  <r>
    <n v="841"/>
    <s v="Las Noches de Tefia [HDTV][480p][Cap 104].torrent"/>
    <s v="Las Noches de Tefia "/>
    <x v="130"/>
    <s v=""/>
    <x v="0"/>
    <x v="1"/>
    <x v="0"/>
    <m/>
    <x v="21"/>
    <x v="840"/>
    <s v="43e327923e6dc5bd0f3291ea880157b608c5c918"/>
    <x v="452"/>
  </r>
  <r>
    <n v="842"/>
    <s v="Las Noches De Tefia [HDTV][480p][Cap 105].torrent"/>
    <s v="Las Noches De Tefia "/>
    <x v="130"/>
    <s v=""/>
    <x v="0"/>
    <x v="1"/>
    <x v="0"/>
    <m/>
    <x v="17"/>
    <x v="841"/>
    <s v="db82eeed9b871e144f7682c49da3d8bd4182d471"/>
    <x v="453"/>
  </r>
  <r>
    <n v="843"/>
    <s v="Las Noches De Tefia [HDTV][480p][Cap 106].torrent"/>
    <s v="Las Noches De Tefia "/>
    <x v="130"/>
    <s v=""/>
    <x v="0"/>
    <x v="1"/>
    <x v="0"/>
    <m/>
    <x v="18"/>
    <x v="842"/>
    <s v="b3f605275fd3f85ed43469ed7adeced0dd7eb325"/>
    <x v="454"/>
  </r>
  <r>
    <n v="844"/>
    <s v="Las Noches De Tefia [HDTV][720p][Cap 103].torrent"/>
    <s v="Las Noches De Tefia "/>
    <x v="130"/>
    <s v=""/>
    <x v="0"/>
    <x v="2"/>
    <x v="0"/>
    <m/>
    <x v="16"/>
    <x v="843"/>
    <s v="d6d32c913fead83220afc721fd61bb866367ce57"/>
    <x v="455"/>
  </r>
  <r>
    <n v="845"/>
    <s v="Las Noches de Tefia [HDTV][720p][Cap 104].torrent"/>
    <s v="Las Noches de Tefia "/>
    <x v="130"/>
    <s v=""/>
    <x v="0"/>
    <x v="2"/>
    <x v="0"/>
    <m/>
    <x v="21"/>
    <x v="844"/>
    <s v="d745886dad4f111334814b4fde93a2de60254e3a"/>
    <x v="456"/>
  </r>
  <r>
    <n v="846"/>
    <s v="Las Noches De Tefia [HDTV][720p][Cap 106].torrent"/>
    <s v="Las Noches De Tefia "/>
    <x v="130"/>
    <s v=""/>
    <x v="0"/>
    <x v="2"/>
    <x v="0"/>
    <m/>
    <x v="18"/>
    <x v="845"/>
    <s v="d8eb83f7b5c8ac0af6646835f1f4f85ad2e6a6e8"/>
    <x v="457"/>
  </r>
  <r>
    <n v="847"/>
    <s v="Las Noches De Tef�a 1x05 Forte Imaginatio [A3P][WEB-DL][1080p]p [AVC]Esp [AAC 2.0].torrent"/>
    <s v="Las Noches De Tef�a 1x05 Forte Imaginatio "/>
    <x v="131"/>
    <s v=""/>
    <x v="2"/>
    <x v="0"/>
    <x v="1"/>
    <m/>
    <x v="2"/>
    <x v="846"/>
    <s v="99dd5814fa1e84432dfb0a2bae78d20e504a351c"/>
    <x v="458"/>
  </r>
  <r>
    <n v="848"/>
    <s v="Last Call When a Serial Killer Stalked Queer New York [HDTV][1080p].torrent"/>
    <s v="Last Call When a Serial Killer Stalked Queer New York "/>
    <x v="132"/>
    <s v=""/>
    <x v="0"/>
    <x v="0"/>
    <x v="1"/>
    <m/>
    <x v="2"/>
    <x v="847"/>
    <s v="54997322cd6ecf24d0af0c667be07acfcc7ecf6f"/>
    <x v="0"/>
  </r>
  <r>
    <n v="849"/>
    <s v="Last Call When a Serial Killer Stalked Queer New York [HDTV][1080p]p[Cap 101].torrent"/>
    <s v="Last Call When a Serial Killer Stalked Queer New York "/>
    <x v="132"/>
    <s v=""/>
    <x v="0"/>
    <x v="0"/>
    <x v="0"/>
    <m/>
    <x v="14"/>
    <x v="848"/>
    <s v="97209bc125dc9cc69073815a4996cef1cab43edc"/>
    <x v="0"/>
  </r>
  <r>
    <n v="850"/>
    <s v="Law and Order Organized Crime - Temporada 3 [HDTV][1080p][Cap 319].torrent"/>
    <s v="Law and Order Organized Crime - Temporada 3 "/>
    <x v="133"/>
    <s v=""/>
    <x v="0"/>
    <x v="0"/>
    <x v="0"/>
    <m/>
    <x v="57"/>
    <x v="849"/>
    <s v="4d2ec8db8a730873d9feb6048988801dae85819c"/>
    <x v="0"/>
  </r>
  <r>
    <n v="851"/>
    <s v="Law and Order Organized Crime - Temporada 3 [HDTV][1080p][Cap 320].torrent"/>
    <s v="Law and Order Organized Crime - Temporada 3 "/>
    <x v="133"/>
    <s v=""/>
    <x v="0"/>
    <x v="0"/>
    <x v="0"/>
    <m/>
    <x v="58"/>
    <x v="850"/>
    <s v="7c089d7e436fd3d3ffbc60cebbac6c8e21049d69"/>
    <x v="0"/>
  </r>
  <r>
    <n v="852"/>
    <s v="Law and Order Organized Crime - Temporada 3 [HDTV][1080p][Cap 321].torrent"/>
    <s v="Law and Order Organized Crime - Temporada 3 "/>
    <x v="133"/>
    <s v=""/>
    <x v="0"/>
    <x v="0"/>
    <x v="0"/>
    <m/>
    <x v="59"/>
    <x v="851"/>
    <s v="48ccbd36a810a35b127ba288e2e5283c2a9bc887"/>
    <x v="0"/>
  </r>
  <r>
    <n v="853"/>
    <s v="Law and Order Organized Crime - Temporada 3 [HDTV][1080p][Cap 322].torrent"/>
    <s v="Law and Order Organized Crime - Temporada 3 "/>
    <x v="133"/>
    <s v=""/>
    <x v="0"/>
    <x v="0"/>
    <x v="0"/>
    <m/>
    <x v="60"/>
    <x v="852"/>
    <s v="402b7140e4a7e67ffda6e9c5af529a895b6f0f9a"/>
    <x v="0"/>
  </r>
  <r>
    <n v="854"/>
    <s v="Law and Order Organized Crime - Temporada 3 [HDTV][480p][Cap 319].torrent"/>
    <s v="Law and Order Organized Crime - Temporada 3 "/>
    <x v="133"/>
    <s v=""/>
    <x v="0"/>
    <x v="1"/>
    <x v="0"/>
    <m/>
    <x v="57"/>
    <x v="853"/>
    <s v="ff72f744cdd67a5be133bc6029736ffd88ae3aee"/>
    <x v="459"/>
  </r>
  <r>
    <n v="855"/>
    <s v="Law and Order Organized Crime - Temporada 3 [HDTV][480p][Cap 320].torrent"/>
    <s v="Law and Order Organized Crime - Temporada 3 "/>
    <x v="133"/>
    <s v=""/>
    <x v="0"/>
    <x v="1"/>
    <x v="0"/>
    <m/>
    <x v="58"/>
    <x v="854"/>
    <s v="1e437060cf5ecb55eb7671da97ba34f170baa966"/>
    <x v="460"/>
  </r>
  <r>
    <n v="856"/>
    <s v="Law and Order Organized Crime - Temporada 3 [HDTV][480p][Cap 321].torrent"/>
    <s v="Law and Order Organized Crime - Temporada 3 "/>
    <x v="133"/>
    <s v=""/>
    <x v="0"/>
    <x v="1"/>
    <x v="0"/>
    <m/>
    <x v="59"/>
    <x v="855"/>
    <s v="e94663c16a419ec8ca98ffbaa05ac2721d9bf0f2"/>
    <x v="461"/>
  </r>
  <r>
    <n v="857"/>
    <s v="Law and Order Organized Crime - Temporada 3 [HDTV][480p][Cap 322].torrent"/>
    <s v="Law and Order Organized Crime - Temporada 3 "/>
    <x v="133"/>
    <s v=""/>
    <x v="0"/>
    <x v="1"/>
    <x v="0"/>
    <m/>
    <x v="60"/>
    <x v="856"/>
    <s v="d3410d9ec0c83be679570802cb7333a44aae896c"/>
    <x v="462"/>
  </r>
  <r>
    <n v="858"/>
    <s v="Law and Order Organized Crime - Temporada 3 [HDTV][720p][Cap 319].torrent"/>
    <s v="Law and Order Organized Crime - Temporada 3 "/>
    <x v="133"/>
    <s v=""/>
    <x v="0"/>
    <x v="2"/>
    <x v="0"/>
    <m/>
    <x v="57"/>
    <x v="857"/>
    <s v="a74acce90aca7393eb27fa98f997dab328cf208f"/>
    <x v="463"/>
  </r>
  <r>
    <n v="859"/>
    <s v="Law and Order Organized Crime - Temporada 3 [HDTV][720p][Cap 320].torrent"/>
    <s v="Law and Order Organized Crime - Temporada 3 "/>
    <x v="133"/>
    <s v=""/>
    <x v="0"/>
    <x v="2"/>
    <x v="0"/>
    <m/>
    <x v="58"/>
    <x v="858"/>
    <s v="b15f606448cf85f8c8ad3999a5f55e5b625a8288"/>
    <x v="0"/>
  </r>
  <r>
    <n v="860"/>
    <s v="Law and Order Organized Crime - Temporada 3 [HDTV][720p][Cap 321].torrent"/>
    <s v="Law and Order Organized Crime - Temporada 3 "/>
    <x v="133"/>
    <s v=""/>
    <x v="0"/>
    <x v="2"/>
    <x v="0"/>
    <m/>
    <x v="59"/>
    <x v="859"/>
    <s v="7dc09f315b13d6d9bf70ec827aa4a859305d3966"/>
    <x v="464"/>
  </r>
  <r>
    <n v="861"/>
    <s v="Law and Order Organized Crime - Temporada 3 [HDTV][720p][Cap 322].torrent"/>
    <s v="Law and Order Organized Crime - Temporada 3 "/>
    <x v="133"/>
    <s v=""/>
    <x v="0"/>
    <x v="2"/>
    <x v="0"/>
    <m/>
    <x v="60"/>
    <x v="860"/>
    <s v="31c35c4403338da7a430552ca1c1ce087932ef79"/>
    <x v="465"/>
  </r>
  <r>
    <n v="862"/>
    <s v="Leccion Criminal  (2023) [HDTV][1080p][Cap 103].torrent"/>
    <s v="Leccion Criminal  (2023) "/>
    <x v="134"/>
    <s v="2023"/>
    <x v="0"/>
    <x v="0"/>
    <x v="0"/>
    <m/>
    <x v="16"/>
    <x v="861"/>
    <s v="1b06756f5532b1f4ec8481eaa255e0fa2cbc9329"/>
    <x v="0"/>
  </r>
  <r>
    <n v="863"/>
    <s v="Leopard Skin [HDTV][1080p][Cap 101].torrent"/>
    <s v="Leopard Skin "/>
    <x v="135"/>
    <s v=""/>
    <x v="0"/>
    <x v="0"/>
    <x v="0"/>
    <m/>
    <x v="14"/>
    <x v="862"/>
    <s v="f68fe37399f96e8ec22bb171f3213c24d087db40"/>
    <x v="466"/>
  </r>
  <r>
    <n v="864"/>
    <s v="Leopard Skin [HDTV][1080p][Cap 102].torrent"/>
    <s v="Leopard Skin "/>
    <x v="135"/>
    <s v=""/>
    <x v="0"/>
    <x v="0"/>
    <x v="0"/>
    <m/>
    <x v="15"/>
    <x v="863"/>
    <s v="a819c4cdc23dec88e7c18b9c43c9d2cbbf8eec54"/>
    <x v="467"/>
  </r>
  <r>
    <n v="865"/>
    <s v="Leopard Skin [HDTV][1080p][Cap 103].torrent"/>
    <s v="Leopard Skin "/>
    <x v="135"/>
    <s v=""/>
    <x v="0"/>
    <x v="0"/>
    <x v="0"/>
    <m/>
    <x v="16"/>
    <x v="864"/>
    <s v="550be2fb197b689a41ba01e0d93fd1bce55d2003"/>
    <x v="0"/>
  </r>
  <r>
    <n v="866"/>
    <s v="Leopard Skin [HDTV][1080p][Cap 104].torrent"/>
    <s v="Leopard Skin "/>
    <x v="135"/>
    <s v=""/>
    <x v="0"/>
    <x v="0"/>
    <x v="0"/>
    <m/>
    <x v="21"/>
    <x v="865"/>
    <s v="a1c5159c55e1f176e7fe557f1ede0c5ff174cc02"/>
    <x v="0"/>
  </r>
  <r>
    <n v="867"/>
    <s v="Leopard Skin [HDTV][1080p][Cap 105].torrent"/>
    <s v="Leopard Skin "/>
    <x v="135"/>
    <s v=""/>
    <x v="0"/>
    <x v="0"/>
    <x v="0"/>
    <m/>
    <x v="17"/>
    <x v="866"/>
    <s v="277b3dbe3552fdb2b9542e6d1c5d3c564a71ad76"/>
    <x v="0"/>
  </r>
  <r>
    <n v="868"/>
    <s v="Leopard Skin [HDTV][1080p][Cap 106].torrent"/>
    <s v="Leopard Skin "/>
    <x v="135"/>
    <s v=""/>
    <x v="0"/>
    <x v="0"/>
    <x v="0"/>
    <m/>
    <x v="18"/>
    <x v="867"/>
    <s v="1012dc752bc613eb7697d8b7e0239338498f0f5e"/>
    <x v="0"/>
  </r>
  <r>
    <n v="869"/>
    <s v="Leopard Skin [HDTV][1080p][Cap 107].torrent"/>
    <s v="Leopard Skin "/>
    <x v="135"/>
    <s v=""/>
    <x v="0"/>
    <x v="0"/>
    <x v="0"/>
    <m/>
    <x v="25"/>
    <x v="868"/>
    <s v="3e43bc058bbc5c0e5869ce7c7b1ab895cfc05765"/>
    <x v="0"/>
  </r>
  <r>
    <n v="870"/>
    <s v="Leopard Skin [HDTV][1080p][Cap 108].torrent"/>
    <s v="Leopard Skin "/>
    <x v="135"/>
    <s v=""/>
    <x v="0"/>
    <x v="0"/>
    <x v="0"/>
    <m/>
    <x v="26"/>
    <x v="869"/>
    <s v="ae6a996643e5ed51d41207c6dd229b47f8c4aec6"/>
    <x v="0"/>
  </r>
  <r>
    <n v="871"/>
    <s v="Leopard Skin [HDTV][480p][Cap 101].torrent"/>
    <s v="Leopard Skin "/>
    <x v="135"/>
    <s v=""/>
    <x v="0"/>
    <x v="1"/>
    <x v="0"/>
    <m/>
    <x v="14"/>
    <x v="870"/>
    <s v="99cb5daa47d7043191855dce586db8bfa59c50d4"/>
    <x v="468"/>
  </r>
  <r>
    <n v="872"/>
    <s v="Leopard Skin [HDTV][480p][Cap 102].torrent"/>
    <s v="Leopard Skin "/>
    <x v="135"/>
    <s v=""/>
    <x v="0"/>
    <x v="1"/>
    <x v="0"/>
    <m/>
    <x v="15"/>
    <x v="871"/>
    <s v="ef84080d24f50c1bdd0ec8690891db5f5ea75e79"/>
    <x v="0"/>
  </r>
  <r>
    <n v="873"/>
    <s v="Leopard Skin [HDTV][480p][Cap 103].torrent"/>
    <s v="Leopard Skin "/>
    <x v="135"/>
    <s v=""/>
    <x v="0"/>
    <x v="1"/>
    <x v="0"/>
    <m/>
    <x v="16"/>
    <x v="872"/>
    <s v="030f5ef50a057dd21ee5126f4684c929803a7c2d"/>
    <x v="0"/>
  </r>
  <r>
    <n v="874"/>
    <s v="Leopard Skin [HDTV][480p][Cap 104].torrent"/>
    <s v="Leopard Skin "/>
    <x v="135"/>
    <s v=""/>
    <x v="0"/>
    <x v="1"/>
    <x v="0"/>
    <m/>
    <x v="21"/>
    <x v="873"/>
    <s v="c7f52368f945f937ad55089cf92f2ed4fc54d610"/>
    <x v="0"/>
  </r>
  <r>
    <n v="875"/>
    <s v="Leopard Skin [HDTV][480p][Cap 105].torrent"/>
    <s v="Leopard Skin "/>
    <x v="135"/>
    <s v=""/>
    <x v="0"/>
    <x v="1"/>
    <x v="0"/>
    <m/>
    <x v="17"/>
    <x v="874"/>
    <s v="ff6533924da5d1e9b4efa42170f1b4d275c8b2b0"/>
    <x v="469"/>
  </r>
  <r>
    <n v="876"/>
    <s v="Leopard Skin [HDTV][480p][Cap 106].torrent"/>
    <s v="Leopard Skin "/>
    <x v="135"/>
    <s v=""/>
    <x v="0"/>
    <x v="1"/>
    <x v="0"/>
    <m/>
    <x v="18"/>
    <x v="875"/>
    <s v="bd2cc31e5d9cd16f147fb40e4b4464e6696e4b81"/>
    <x v="0"/>
  </r>
  <r>
    <n v="877"/>
    <s v="Leopard Skin [HDTV][480p][Cap 107].torrent"/>
    <s v="Leopard Skin "/>
    <x v="135"/>
    <s v=""/>
    <x v="0"/>
    <x v="1"/>
    <x v="0"/>
    <m/>
    <x v="25"/>
    <x v="876"/>
    <s v="1195bd30d619e659710486374f89c7698b816081"/>
    <x v="0"/>
  </r>
  <r>
    <n v="878"/>
    <s v="Leopard Skin [HDTV][480p][Cap 108].torrent"/>
    <s v="Leopard Skin "/>
    <x v="135"/>
    <s v=""/>
    <x v="0"/>
    <x v="1"/>
    <x v="0"/>
    <m/>
    <x v="26"/>
    <x v="877"/>
    <s v="a7650e280f9984ec2acca09d3599d5beaab8098b"/>
    <x v="0"/>
  </r>
  <r>
    <n v="879"/>
    <s v="Leopard Skin [HDTV][720p][Cap 101].torrent"/>
    <s v="Leopard Skin "/>
    <x v="135"/>
    <s v=""/>
    <x v="0"/>
    <x v="2"/>
    <x v="0"/>
    <m/>
    <x v="14"/>
    <x v="878"/>
    <s v="b7a49fccf06b43acb53ae4d7a71d669db64d93de"/>
    <x v="470"/>
  </r>
  <r>
    <n v="880"/>
    <s v="Leopard Skin [HDTV][720p][Cap 102].torrent"/>
    <s v="Leopard Skin "/>
    <x v="135"/>
    <s v=""/>
    <x v="0"/>
    <x v="2"/>
    <x v="0"/>
    <m/>
    <x v="15"/>
    <x v="879"/>
    <s v="369761568758ee6fcc251f2dac4151c5654b75a5"/>
    <x v="471"/>
  </r>
  <r>
    <n v="881"/>
    <s v="Leopard Skin [HDTV][720p][Cap 103].torrent"/>
    <s v="Leopard Skin "/>
    <x v="135"/>
    <s v=""/>
    <x v="0"/>
    <x v="2"/>
    <x v="0"/>
    <m/>
    <x v="16"/>
    <x v="880"/>
    <s v="72fe1f28cdf230231e8abc99239ff54d6d79efc0"/>
    <x v="472"/>
  </r>
  <r>
    <n v="882"/>
    <s v="Leopard Skin [HDTV][720p][Cap 104].torrent"/>
    <s v="Leopard Skin "/>
    <x v="135"/>
    <s v=""/>
    <x v="0"/>
    <x v="2"/>
    <x v="0"/>
    <m/>
    <x v="21"/>
    <x v="881"/>
    <s v="c7ee2890949f72d465fd70780773aaf74095cac2"/>
    <x v="473"/>
  </r>
  <r>
    <n v="883"/>
    <s v="Leopard Skin [HDTV][720p][Cap 105].torrent"/>
    <s v="Leopard Skin "/>
    <x v="135"/>
    <s v=""/>
    <x v="0"/>
    <x v="2"/>
    <x v="0"/>
    <m/>
    <x v="17"/>
    <x v="882"/>
    <s v="1afa940b14b2060b6bde4678254fd82025df64a0"/>
    <x v="474"/>
  </r>
  <r>
    <n v="884"/>
    <s v="Leopard Skin [HDTV][720p][Cap 106].torrent"/>
    <s v="Leopard Skin "/>
    <x v="135"/>
    <s v=""/>
    <x v="0"/>
    <x v="2"/>
    <x v="0"/>
    <m/>
    <x v="18"/>
    <x v="883"/>
    <s v="40cc890035f6693c259e64e86a07f1110b2ca315"/>
    <x v="475"/>
  </r>
  <r>
    <n v="885"/>
    <s v="Leopard Skin [HDTV][720p][Cap 107].torrent"/>
    <s v="Leopard Skin "/>
    <x v="135"/>
    <s v=""/>
    <x v="0"/>
    <x v="2"/>
    <x v="0"/>
    <m/>
    <x v="25"/>
    <x v="884"/>
    <s v="e235909f9bda876e19802a236ba65be36e2d2c45"/>
    <x v="476"/>
  </r>
  <r>
    <n v="886"/>
    <s v="Leopard Skin [HDTV][720p][Cap 108].torrent"/>
    <s v="Leopard Skin "/>
    <x v="135"/>
    <s v=""/>
    <x v="0"/>
    <x v="2"/>
    <x v="0"/>
    <m/>
    <x v="26"/>
    <x v="885"/>
    <s v="4b18b892a750927b0209551f9f14539fbd0dfb76"/>
    <x v="477"/>
  </r>
  <r>
    <n v="887"/>
    <s v="Libelula (2022) [Bluray][480p][Esp].torrent"/>
    <s v="Libelula (2022) "/>
    <x v="136"/>
    <s v="2022"/>
    <x v="1"/>
    <x v="1"/>
    <x v="1"/>
    <s v="Castellano"/>
    <x v="2"/>
    <x v="886"/>
    <s v="d699f14a17a5370acfea75ede0d8331cdec91306"/>
    <x v="478"/>
  </r>
  <r>
    <n v="888"/>
    <s v="Libelula (2022) [Bluray][720p][Esp].torrent"/>
    <s v="Libelula (2022) "/>
    <x v="136"/>
    <s v="2022"/>
    <x v="1"/>
    <x v="2"/>
    <x v="1"/>
    <s v="Castellano"/>
    <x v="2"/>
    <x v="887"/>
    <s v="10f5ef6c39795b68676eab730c4ec9de0933887d"/>
    <x v="479"/>
  </r>
  <r>
    <n v="889"/>
    <s v="Lo desconocido La maquina del tiempo cosmica [Bluray][1080p][Esp].torrent"/>
    <s v="Lo desconocido La maquina del tiempo cosmica "/>
    <x v="137"/>
    <s v=""/>
    <x v="1"/>
    <x v="0"/>
    <x v="1"/>
    <s v="Castellano"/>
    <x v="2"/>
    <x v="888"/>
    <s v="87f9442353a0dab4ad790610a74f4d33b5d04c7b"/>
    <x v="0"/>
  </r>
  <r>
    <n v="890"/>
    <s v="Lo que nunca te dije pero deberia haberte dicho (2022) [Bluray][480p][Esp].torrent"/>
    <s v="Lo que nunca te dije pero deberia haberte dicho (2022) "/>
    <x v="138"/>
    <s v="2022"/>
    <x v="1"/>
    <x v="1"/>
    <x v="1"/>
    <s v="Castellano"/>
    <x v="2"/>
    <x v="889"/>
    <s v="8fa26be8558468c34a9d19fa62aae4dfffca24f7"/>
    <x v="480"/>
  </r>
  <r>
    <n v="891"/>
    <s v="Lo que nunca te dije pero deberia haberte dicho (2022) [Bluray][720p][Esp].torrent"/>
    <s v="Lo que nunca te dije pero deberia haberte dicho (2022) "/>
    <x v="138"/>
    <s v="2022"/>
    <x v="1"/>
    <x v="2"/>
    <x v="1"/>
    <s v="Castellano"/>
    <x v="2"/>
    <x v="890"/>
    <s v="2197efbc5a2e28a763415992210a09b22cd24e26"/>
    <x v="481"/>
  </r>
  <r>
    <n v="892"/>
    <s v="Loli Tormenta (2023) [Bluray].torrent"/>
    <s v="Loli Tormenta (2023) "/>
    <x v="139"/>
    <s v="2023"/>
    <x v="1"/>
    <x v="4"/>
    <x v="1"/>
    <m/>
    <x v="2"/>
    <x v="891"/>
    <s v="0c391e6d5ec8cf86246c0601f6c6fef42aee732b"/>
    <x v="0"/>
  </r>
  <r>
    <n v="893"/>
    <s v="Loli Tormenta (2023) [Bluray][1080p].torrent"/>
    <s v="Loli Tormenta (2023) "/>
    <x v="139"/>
    <s v="2023"/>
    <x v="1"/>
    <x v="0"/>
    <x v="1"/>
    <m/>
    <x v="2"/>
    <x v="892"/>
    <s v="72e2bf89d8ecfd2cc16f98ea81f3a09a829dc5fd"/>
    <x v="482"/>
  </r>
  <r>
    <n v="894"/>
    <s v="Loli Tormenta (2023) [Bluray][720p].torrent"/>
    <s v="Loli Tormenta (2023) "/>
    <x v="139"/>
    <s v="2023"/>
    <x v="1"/>
    <x v="2"/>
    <x v="1"/>
    <m/>
    <x v="2"/>
    <x v="893"/>
    <s v="38cafcdfb39c99a01bb6eaa8016241dedaab11d2"/>
    <x v="483"/>
  </r>
  <r>
    <n v="895"/>
    <s v="London Kills [HDTV][1080p][Cap 401].torrent"/>
    <s v="London Kills "/>
    <x v="140"/>
    <s v=""/>
    <x v="0"/>
    <x v="0"/>
    <x v="0"/>
    <m/>
    <x v="51"/>
    <x v="894"/>
    <s v="a6587cf4fcaf40c534008f3b01c54d2dba58681c"/>
    <x v="0"/>
  </r>
  <r>
    <n v="896"/>
    <s v="London Kills [HDTV][1080p][Cap 402].torrent"/>
    <s v="London Kills "/>
    <x v="140"/>
    <s v=""/>
    <x v="0"/>
    <x v="0"/>
    <x v="0"/>
    <m/>
    <x v="52"/>
    <x v="895"/>
    <s v="0779f3f46a8e4d32dc064492700f60aba5d699b0"/>
    <x v="0"/>
  </r>
  <r>
    <n v="897"/>
    <s v="London Kills [HDTV][1080p][Cap 403].torrent"/>
    <s v="London Kills "/>
    <x v="140"/>
    <s v=""/>
    <x v="0"/>
    <x v="0"/>
    <x v="0"/>
    <m/>
    <x v="54"/>
    <x v="896"/>
    <s v="55304703e34f08d42d4acb467be235c0dae11761"/>
    <x v="0"/>
  </r>
  <r>
    <n v="898"/>
    <s v="London Kills [HDTV][1080p][Cap 404].torrent"/>
    <s v="London Kills "/>
    <x v="140"/>
    <s v=""/>
    <x v="0"/>
    <x v="0"/>
    <x v="0"/>
    <m/>
    <x v="53"/>
    <x v="897"/>
    <s v="edc9942be40e54942160edd9dba1a65961ada2f4"/>
    <x v="0"/>
  </r>
  <r>
    <n v="899"/>
    <s v="London Kills [HDTV][1080p][Cap 405].torrent"/>
    <s v="London Kills "/>
    <x v="140"/>
    <s v=""/>
    <x v="0"/>
    <x v="0"/>
    <x v="0"/>
    <m/>
    <x v="55"/>
    <x v="898"/>
    <s v="69c6c204c49a64c0ee43eb6d3ce7305ff87af4db"/>
    <x v="0"/>
  </r>
  <r>
    <n v="900"/>
    <s v="London Kills [HDTV][480p][Cap 401].torrent"/>
    <s v="London Kills "/>
    <x v="140"/>
    <s v=""/>
    <x v="0"/>
    <x v="1"/>
    <x v="0"/>
    <m/>
    <x v="51"/>
    <x v="899"/>
    <s v="0bd0a85150596dea483514d833d83f7193da3b97"/>
    <x v="484"/>
  </r>
  <r>
    <n v="901"/>
    <s v="London Kills [HDTV][480p][Cap 402].torrent"/>
    <s v="London Kills "/>
    <x v="140"/>
    <s v=""/>
    <x v="0"/>
    <x v="1"/>
    <x v="0"/>
    <m/>
    <x v="52"/>
    <x v="900"/>
    <s v="c21487b3968f91d4d6757c6ef94c602baaa93061"/>
    <x v="485"/>
  </r>
  <r>
    <n v="902"/>
    <s v="London Kills [HDTV][480p][Cap 403].torrent"/>
    <s v="London Kills "/>
    <x v="140"/>
    <s v=""/>
    <x v="0"/>
    <x v="1"/>
    <x v="0"/>
    <m/>
    <x v="54"/>
    <x v="901"/>
    <s v="225c095381c68de70fb9ad0b9449de2dd03d952a"/>
    <x v="486"/>
  </r>
  <r>
    <n v="903"/>
    <s v="London Kills [HDTV][480p][Cap 404].torrent"/>
    <s v="London Kills "/>
    <x v="140"/>
    <s v=""/>
    <x v="0"/>
    <x v="1"/>
    <x v="0"/>
    <m/>
    <x v="53"/>
    <x v="902"/>
    <s v="430dc33dea833a62c67631b81f08509e152b1ecf"/>
    <x v="487"/>
  </r>
  <r>
    <n v="904"/>
    <s v="London Kills [HDTV][480p][Cap 405].torrent"/>
    <s v="London Kills "/>
    <x v="140"/>
    <s v=""/>
    <x v="0"/>
    <x v="1"/>
    <x v="0"/>
    <m/>
    <x v="55"/>
    <x v="903"/>
    <s v="e4347c162ddece7afe5e5a632317efd7dfbb5fcf"/>
    <x v="488"/>
  </r>
  <r>
    <n v="905"/>
    <s v="London Kills [HDTV][720p][Cap 401].torrent"/>
    <s v="London Kills "/>
    <x v="140"/>
    <s v=""/>
    <x v="0"/>
    <x v="2"/>
    <x v="0"/>
    <m/>
    <x v="51"/>
    <x v="904"/>
    <s v="738b36d28614e203c2fcaadbb987c44615626688"/>
    <x v="489"/>
  </r>
  <r>
    <n v="906"/>
    <s v="London Kills [HDTV][720p][Cap 402].torrent"/>
    <s v="London Kills "/>
    <x v="140"/>
    <s v=""/>
    <x v="0"/>
    <x v="2"/>
    <x v="0"/>
    <m/>
    <x v="52"/>
    <x v="905"/>
    <s v="88f31ba4ba23eacdf7fcceefc54c516cf94b5e45"/>
    <x v="0"/>
  </r>
  <r>
    <n v="907"/>
    <s v="London Kills [HDTV][720p][Cap 403].torrent"/>
    <s v="London Kills "/>
    <x v="140"/>
    <s v=""/>
    <x v="0"/>
    <x v="2"/>
    <x v="0"/>
    <m/>
    <x v="54"/>
    <x v="906"/>
    <s v="84167d6d561a95178c1c08748b5577590152089c"/>
    <x v="0"/>
  </r>
  <r>
    <n v="908"/>
    <s v="London Kills [HDTV][720p][Cap 404].torrent"/>
    <s v="London Kills "/>
    <x v="140"/>
    <s v=""/>
    <x v="0"/>
    <x v="2"/>
    <x v="0"/>
    <m/>
    <x v="53"/>
    <x v="907"/>
    <s v="53f13e3fdca7d163c4fcce25bfaf12ef0ff65934"/>
    <x v="490"/>
  </r>
  <r>
    <n v="909"/>
    <s v="London Kills [HDTV][720p][Cap 405].torrent"/>
    <s v="London Kills "/>
    <x v="140"/>
    <s v=""/>
    <x v="0"/>
    <x v="2"/>
    <x v="0"/>
    <m/>
    <x v="55"/>
    <x v="908"/>
    <s v="6449cf36955ba0082ea85008a5801e97fe65e7ee"/>
    <x v="0"/>
  </r>
  <r>
    <n v="910"/>
    <s v="Los artistas Primeros trazos [HDTV][480p][Cap 101].torrent"/>
    <s v="Los artistas Primeros trazos "/>
    <x v="141"/>
    <s v=""/>
    <x v="0"/>
    <x v="1"/>
    <x v="0"/>
    <m/>
    <x v="14"/>
    <x v="909"/>
    <s v="6d9fa2e7e6715b6bc0e19b03480e8ffd16b88762"/>
    <x v="491"/>
  </r>
  <r>
    <n v="911"/>
    <s v="Los artistas Primeros trazos [HDTV][480p][Cap 102].torrent"/>
    <s v="Los artistas Primeros trazos "/>
    <x v="141"/>
    <s v=""/>
    <x v="0"/>
    <x v="1"/>
    <x v="0"/>
    <m/>
    <x v="15"/>
    <x v="910"/>
    <s v="a6eeabcd90fc6b403b34fa2edc1f93c55bef27cd"/>
    <x v="492"/>
  </r>
  <r>
    <n v="912"/>
    <s v="Los artistas Primeros trazos [HDTV][480p][Cap 103].torrent"/>
    <s v="Los artistas Primeros trazos "/>
    <x v="141"/>
    <s v=""/>
    <x v="0"/>
    <x v="1"/>
    <x v="0"/>
    <m/>
    <x v="16"/>
    <x v="911"/>
    <s v="b7f071e77e6852bb7b9ae1fb8c7e801b744a565c"/>
    <x v="493"/>
  </r>
  <r>
    <n v="913"/>
    <s v="Los artistas Primeros trazos [HDTV][480p][Cap 104].torrent"/>
    <s v="Los artistas Primeros trazos "/>
    <x v="141"/>
    <s v=""/>
    <x v="0"/>
    <x v="1"/>
    <x v="0"/>
    <m/>
    <x v="21"/>
    <x v="912"/>
    <s v="22e0cb8a6b9b9d0a18b3efeac3cd2bddffbd5177"/>
    <x v="494"/>
  </r>
  <r>
    <n v="914"/>
    <s v="Los artistas Primeros trazos [HDTV][480p][Cap 105].torrent"/>
    <s v="Los artistas Primeros trazos "/>
    <x v="141"/>
    <s v=""/>
    <x v="0"/>
    <x v="1"/>
    <x v="0"/>
    <m/>
    <x v="17"/>
    <x v="913"/>
    <s v="6112f5f0cc0e25899327a1fd56ab9440112b2b75"/>
    <x v="495"/>
  </r>
  <r>
    <n v="915"/>
    <s v="Los artistas Primeros trazos [HDTV][480p][Cap 106].torrent"/>
    <s v="Los artistas Primeros trazos "/>
    <x v="141"/>
    <s v=""/>
    <x v="0"/>
    <x v="1"/>
    <x v="0"/>
    <m/>
    <x v="18"/>
    <x v="914"/>
    <s v="2cd5014c44874e58a6db3a3e380b299f9997af6e"/>
    <x v="496"/>
  </r>
  <r>
    <n v="916"/>
    <s v="Los artistas Primeros trazos [HDTV][480p][Cap 107].torrent"/>
    <s v="Los artistas Primeros trazos "/>
    <x v="141"/>
    <s v=""/>
    <x v="0"/>
    <x v="1"/>
    <x v="0"/>
    <m/>
    <x v="25"/>
    <x v="915"/>
    <s v="fb9f7ea5968701a06c86992effd740a89c52828b"/>
    <x v="497"/>
  </r>
  <r>
    <n v="917"/>
    <s v="Los artistas Primeros trazos [HDTV][480p][Cap 108].torrent"/>
    <s v="Los artistas Primeros trazos "/>
    <x v="141"/>
    <s v=""/>
    <x v="0"/>
    <x v="1"/>
    <x v="0"/>
    <m/>
    <x v="26"/>
    <x v="916"/>
    <s v="2eb04262cd2d2c928f95ab58e5220af261e8d096"/>
    <x v="498"/>
  </r>
  <r>
    <n v="918"/>
    <s v="Los artistas Primeros trazos [HDTV][480p][Cap 109].torrent"/>
    <s v="Los artistas Primeros trazos "/>
    <x v="141"/>
    <s v=""/>
    <x v="0"/>
    <x v="1"/>
    <x v="0"/>
    <m/>
    <x v="27"/>
    <x v="917"/>
    <s v="bb982724eb8199047b931ffe4dbcdb1df48227ce"/>
    <x v="499"/>
  </r>
  <r>
    <n v="919"/>
    <s v="Los artistas Primeros trazos [HDTV][480p][Cap 110].torrent"/>
    <s v="Los artistas Primeros trazos "/>
    <x v="141"/>
    <s v=""/>
    <x v="0"/>
    <x v="1"/>
    <x v="0"/>
    <m/>
    <x v="24"/>
    <x v="918"/>
    <s v="17a85ee525757cb7ad5a8a7f9f15b5006a6329bd"/>
    <x v="500"/>
  </r>
  <r>
    <n v="920"/>
    <s v="Los artistas Primeros trazos [HDTV][720p][Cap 101].torrent"/>
    <s v="Los artistas Primeros trazos "/>
    <x v="141"/>
    <s v=""/>
    <x v="0"/>
    <x v="2"/>
    <x v="0"/>
    <m/>
    <x v="14"/>
    <x v="919"/>
    <s v="59d994f02a2ef17bc88a59e4ed96d3f1a2793341"/>
    <x v="501"/>
  </r>
  <r>
    <n v="921"/>
    <s v="Los artistas Primeros trazos [HDTV][720p][Cap 102].torrent"/>
    <s v="Los artistas Primeros trazos "/>
    <x v="141"/>
    <s v=""/>
    <x v="0"/>
    <x v="2"/>
    <x v="0"/>
    <m/>
    <x v="15"/>
    <x v="920"/>
    <s v="3e321e473950eb756c0665a242fc6d463cbfc8ae"/>
    <x v="502"/>
  </r>
  <r>
    <n v="922"/>
    <s v="Los artistas Primeros trazos [HDTV][720p][Cap 103].torrent"/>
    <s v="Los artistas Primeros trazos "/>
    <x v="141"/>
    <s v=""/>
    <x v="0"/>
    <x v="2"/>
    <x v="0"/>
    <m/>
    <x v="16"/>
    <x v="921"/>
    <s v="8f2c7dff3b00314569deb1e0117270ee975123ba"/>
    <x v="503"/>
  </r>
  <r>
    <n v="923"/>
    <s v="Los artistas Primeros trazos [HDTV][720p][Cap 104].torrent"/>
    <s v="Los artistas Primeros trazos "/>
    <x v="141"/>
    <s v=""/>
    <x v="0"/>
    <x v="2"/>
    <x v="0"/>
    <m/>
    <x v="21"/>
    <x v="922"/>
    <s v="065824734d94e393e903de453410f122495cafcc"/>
    <x v="504"/>
  </r>
  <r>
    <n v="924"/>
    <s v="Los artistas Primeros trazos [HDTV][720p][Cap 105].torrent"/>
    <s v="Los artistas Primeros trazos "/>
    <x v="141"/>
    <s v=""/>
    <x v="0"/>
    <x v="2"/>
    <x v="0"/>
    <m/>
    <x v="17"/>
    <x v="923"/>
    <s v="2795a34d37670d95c27bb7156e957e0b52afc8ae"/>
    <x v="505"/>
  </r>
  <r>
    <n v="925"/>
    <s v="Los artistas Primeros trazos [HDTV][720p][Cap 106].torrent"/>
    <s v="Los artistas Primeros trazos "/>
    <x v="141"/>
    <s v=""/>
    <x v="0"/>
    <x v="2"/>
    <x v="0"/>
    <m/>
    <x v="18"/>
    <x v="924"/>
    <s v="21dd02bd02538bdbfdb31c1589b772a069e07e92"/>
    <x v="506"/>
  </r>
  <r>
    <n v="926"/>
    <s v="Los artistas Primeros trazos [HDTV][720p][Cap 107].torrent"/>
    <s v="Los artistas Primeros trazos "/>
    <x v="141"/>
    <s v=""/>
    <x v="0"/>
    <x v="2"/>
    <x v="0"/>
    <m/>
    <x v="25"/>
    <x v="925"/>
    <s v="37064ffe46e6f9c0cc96216ed44b95124c579725"/>
    <x v="507"/>
  </r>
  <r>
    <n v="927"/>
    <s v="Los artistas Primeros trazos [HDTV][720p][Cap 108].torrent"/>
    <s v="Los artistas Primeros trazos "/>
    <x v="141"/>
    <s v=""/>
    <x v="0"/>
    <x v="2"/>
    <x v="0"/>
    <m/>
    <x v="26"/>
    <x v="926"/>
    <s v="09d66f74f863fc7db09533226766e2eac959355c"/>
    <x v="508"/>
  </r>
  <r>
    <n v="928"/>
    <s v="Los artistas Primeros trazos [HDTV][720p][Cap 109].torrent"/>
    <s v="Los artistas Primeros trazos "/>
    <x v="141"/>
    <s v=""/>
    <x v="0"/>
    <x v="2"/>
    <x v="0"/>
    <m/>
    <x v="27"/>
    <x v="927"/>
    <s v="18d50316a6eca29a6fa056c570a68ca145cb331b"/>
    <x v="509"/>
  </r>
  <r>
    <n v="929"/>
    <s v="Los artistas Primeros trazos [HDTV][720p][Cap 110].torrent"/>
    <s v="Los artistas Primeros trazos "/>
    <x v="141"/>
    <s v=""/>
    <x v="0"/>
    <x v="2"/>
    <x v="0"/>
    <m/>
    <x v="24"/>
    <x v="928"/>
    <s v="dabf96ed3fb879067cf60da658fe615020be616e"/>
    <x v="510"/>
  </r>
  <r>
    <n v="930"/>
    <s v="Los caballeros del zodiaco (2023) [2160p][Esp].torrent"/>
    <s v="Los caballeros del zodiaco (2023) "/>
    <x v="142"/>
    <s v="2023"/>
    <x v="2"/>
    <x v="3"/>
    <x v="1"/>
    <s v="Castellano"/>
    <x v="2"/>
    <x v="929"/>
    <s v="ab4f5b05320a185892544f85e0549da478343748"/>
    <x v="511"/>
  </r>
  <r>
    <n v="931"/>
    <s v="Los caballeros del zodiaco (2023) [Bluray][1080p][Esp].torrent"/>
    <s v="Los caballeros del zodiaco (2023) "/>
    <x v="142"/>
    <s v="2023"/>
    <x v="1"/>
    <x v="0"/>
    <x v="1"/>
    <s v="Castellano"/>
    <x v="2"/>
    <x v="930"/>
    <s v="81489ca229a62491e6399ed06448ec48f0af540d"/>
    <x v="512"/>
  </r>
  <r>
    <n v="932"/>
    <s v="Los caballeros del zodiaco (2023) [Bluray][480p][Esp].torrent"/>
    <s v="Los caballeros del zodiaco (2023) "/>
    <x v="142"/>
    <s v="2023"/>
    <x v="1"/>
    <x v="1"/>
    <x v="1"/>
    <s v="Castellano"/>
    <x v="2"/>
    <x v="931"/>
    <s v="4dbae3d537cd614361265f065710c0d3d4ae58fe"/>
    <x v="513"/>
  </r>
  <r>
    <n v="933"/>
    <s v="Los caballeros del zodiaco (2023) [Bluray][720p][Esp].torrent"/>
    <s v="Los caballeros del zodiaco (2023) "/>
    <x v="142"/>
    <s v="2023"/>
    <x v="1"/>
    <x v="2"/>
    <x v="1"/>
    <s v="Castellano"/>
    <x v="2"/>
    <x v="932"/>
    <s v="2f489a2c2cdaae6d3a93bcdb1433b7049ade8933"/>
    <x v="514"/>
  </r>
  <r>
    <n v="934"/>
    <s v="Los Gemstone [HDTV][1080p][Cap 303].torrent"/>
    <s v="Los Gemstone "/>
    <x v="143"/>
    <s v=""/>
    <x v="0"/>
    <x v="0"/>
    <x v="0"/>
    <m/>
    <x v="6"/>
    <x v="933"/>
    <s v="88ead2daef1f6f3de7ad904930dc30609eae2ba8"/>
    <x v="0"/>
  </r>
  <r>
    <n v="935"/>
    <s v="Los Gemstone [HDTV][1080p][Cap 304].torrent"/>
    <s v="Los Gemstone "/>
    <x v="143"/>
    <s v=""/>
    <x v="0"/>
    <x v="0"/>
    <x v="0"/>
    <m/>
    <x v="7"/>
    <x v="934"/>
    <s v="fe10eeae79e0fa515a4692fbc219a645984de572"/>
    <x v="0"/>
  </r>
  <r>
    <n v="936"/>
    <s v="Los Gemstone [HDTV][1080p][Cap 305].torrent"/>
    <s v="Los Gemstone "/>
    <x v="143"/>
    <s v=""/>
    <x v="0"/>
    <x v="0"/>
    <x v="0"/>
    <m/>
    <x v="8"/>
    <x v="935"/>
    <s v="599f8b5c1c9f8f6d93b8e040143b00feaaa02d30"/>
    <x v="0"/>
  </r>
  <r>
    <n v="937"/>
    <s v="Los Gemstone [HDTV][1080p][Cap 306].torrent"/>
    <s v="Los Gemstone "/>
    <x v="143"/>
    <s v=""/>
    <x v="0"/>
    <x v="0"/>
    <x v="0"/>
    <m/>
    <x v="39"/>
    <x v="936"/>
    <s v="c97a3d63b3c0e41b21bafb4e03e4999bc24a54c7"/>
    <x v="0"/>
  </r>
  <r>
    <n v="938"/>
    <s v="Los Gemstone [HDTV][1080p][Cap 307].torrent"/>
    <s v="Los Gemstone "/>
    <x v="143"/>
    <s v=""/>
    <x v="0"/>
    <x v="0"/>
    <x v="0"/>
    <m/>
    <x v="40"/>
    <x v="937"/>
    <s v="51785706513478f0511173dbd67c61efc9844f20"/>
    <x v="0"/>
  </r>
  <r>
    <n v="939"/>
    <s v="Los Gemstone [HDTV][1080p][Cap 308].torrent"/>
    <s v="Los Gemstone "/>
    <x v="143"/>
    <s v=""/>
    <x v="0"/>
    <x v="0"/>
    <x v="0"/>
    <m/>
    <x v="41"/>
    <x v="938"/>
    <s v="01795e7ea658405af36a7ef8612b5fc3682bd54f"/>
    <x v="0"/>
  </r>
  <r>
    <n v="940"/>
    <s v="Los Gemstone [HDTV][1080p][Cap 309].torrent"/>
    <s v="Los Gemstone "/>
    <x v="143"/>
    <s v=""/>
    <x v="0"/>
    <x v="0"/>
    <x v="0"/>
    <m/>
    <x v="42"/>
    <x v="939"/>
    <s v="4be7b2ad2848b94ac7fbdf621274ef23d0e29cb2"/>
    <x v="0"/>
  </r>
  <r>
    <n v="941"/>
    <s v="Los Gemstone [HDTV][480p][Cap 303].torrent"/>
    <s v="Los Gemstone "/>
    <x v="143"/>
    <s v=""/>
    <x v="0"/>
    <x v="1"/>
    <x v="0"/>
    <m/>
    <x v="6"/>
    <x v="940"/>
    <s v="d42aa2c0ac85173ec545a1e80034f3fb09ae1328"/>
    <x v="0"/>
  </r>
  <r>
    <n v="942"/>
    <s v="Los Gemstone [HDTV][480p][Cap 304].torrent"/>
    <s v="Los Gemstone "/>
    <x v="143"/>
    <s v=""/>
    <x v="0"/>
    <x v="1"/>
    <x v="0"/>
    <m/>
    <x v="7"/>
    <x v="941"/>
    <s v="4cd2deedb4448665d6a73e8bd2d6f373609276f6"/>
    <x v="0"/>
  </r>
  <r>
    <n v="943"/>
    <s v="Los Gemstone [HDTV][480p][Cap 305].torrent"/>
    <s v="Los Gemstone "/>
    <x v="143"/>
    <s v=""/>
    <x v="0"/>
    <x v="1"/>
    <x v="0"/>
    <m/>
    <x v="8"/>
    <x v="942"/>
    <s v="53744395aac2b96b2267b2a2750de8f3fce0f9db"/>
    <x v="0"/>
  </r>
  <r>
    <n v="944"/>
    <s v="Los Gemstone [HDTV][480p][Cap 306].torrent"/>
    <s v="Los Gemstone "/>
    <x v="143"/>
    <s v=""/>
    <x v="0"/>
    <x v="1"/>
    <x v="0"/>
    <m/>
    <x v="39"/>
    <x v="943"/>
    <s v="1505aa4c939ecf28d64475d33f79c7a70022241a"/>
    <x v="0"/>
  </r>
  <r>
    <n v="945"/>
    <s v="Los Gemstone [HDTV][480p][Cap 307].torrent"/>
    <s v="Los Gemstone "/>
    <x v="143"/>
    <s v=""/>
    <x v="0"/>
    <x v="1"/>
    <x v="0"/>
    <m/>
    <x v="40"/>
    <x v="944"/>
    <s v="0ac77aa9cda5146ee8bfe49227fe8fc6cdf667d8"/>
    <x v="0"/>
  </r>
  <r>
    <n v="946"/>
    <s v="Los Gemstone [HDTV][480p][Cap 308].torrent"/>
    <s v="Los Gemstone "/>
    <x v="143"/>
    <s v=""/>
    <x v="0"/>
    <x v="1"/>
    <x v="0"/>
    <m/>
    <x v="41"/>
    <x v="945"/>
    <s v="92b67aceb2e823b5002821ccbb82fae4d682f689"/>
    <x v="0"/>
  </r>
  <r>
    <n v="947"/>
    <s v="Los Gemstone [HDTV][480p][Cap 309].torrent"/>
    <s v="Los Gemstone "/>
    <x v="143"/>
    <s v=""/>
    <x v="0"/>
    <x v="1"/>
    <x v="0"/>
    <m/>
    <x v="42"/>
    <x v="946"/>
    <s v="e8f42f9a73ec8ea91b15dc442671d5cb2cd74b6d"/>
    <x v="0"/>
  </r>
  <r>
    <n v="948"/>
    <s v="Los Gemstone [HDTV][720p][Cap 303].torrent"/>
    <s v="Los Gemstone "/>
    <x v="143"/>
    <s v=""/>
    <x v="0"/>
    <x v="2"/>
    <x v="0"/>
    <m/>
    <x v="6"/>
    <x v="947"/>
    <s v="2d856fdb36af7b462a8220b6cea870a68a03362c"/>
    <x v="0"/>
  </r>
  <r>
    <n v="949"/>
    <s v="Los Gemstone [HDTV][720p][Cap 304].torrent"/>
    <s v="Los Gemstone "/>
    <x v="143"/>
    <s v=""/>
    <x v="0"/>
    <x v="2"/>
    <x v="0"/>
    <m/>
    <x v="7"/>
    <x v="948"/>
    <s v="8777fa7bc66f50fc9d8c83e48a5d88777d038815"/>
    <x v="0"/>
  </r>
  <r>
    <n v="950"/>
    <s v="Los Gemstone [HDTV][720p][Cap 305].torrent"/>
    <s v="Los Gemstone "/>
    <x v="143"/>
    <s v=""/>
    <x v="0"/>
    <x v="2"/>
    <x v="0"/>
    <m/>
    <x v="8"/>
    <x v="949"/>
    <s v="8400150a0fd4f4caa3c272084556f36ae432f84d"/>
    <x v="0"/>
  </r>
  <r>
    <n v="951"/>
    <s v="Los Gemstone [HDTV][720p][Cap 306].torrent"/>
    <s v="Los Gemstone "/>
    <x v="143"/>
    <s v=""/>
    <x v="0"/>
    <x v="2"/>
    <x v="0"/>
    <m/>
    <x v="39"/>
    <x v="950"/>
    <s v="1420fb01e01bf03dd45edbfbf70f632a65eca990"/>
    <x v="0"/>
  </r>
  <r>
    <n v="952"/>
    <s v="Los Gemstone [HDTV][720p][Cap 307].torrent"/>
    <s v="Los Gemstone "/>
    <x v="143"/>
    <s v=""/>
    <x v="0"/>
    <x v="2"/>
    <x v="0"/>
    <m/>
    <x v="40"/>
    <x v="951"/>
    <s v="f10259bb72d2e2da14f1d8d7c69b1303e7a62e62"/>
    <x v="0"/>
  </r>
  <r>
    <n v="953"/>
    <s v="Los Gemstone [HDTV][720p][Cap 308].torrent"/>
    <s v="Los Gemstone "/>
    <x v="143"/>
    <s v=""/>
    <x v="0"/>
    <x v="2"/>
    <x v="0"/>
    <m/>
    <x v="41"/>
    <x v="952"/>
    <s v="a48195cf56d935a7dccfec5d8daa36431da57a7e"/>
    <x v="0"/>
  </r>
  <r>
    <n v="954"/>
    <s v="Los Gemstone [HDTV][720p][Cap 309].torrent"/>
    <s v="Los Gemstone "/>
    <x v="143"/>
    <s v=""/>
    <x v="0"/>
    <x v="2"/>
    <x v="0"/>
    <m/>
    <x v="42"/>
    <x v="953"/>
    <s v="a71599b9b93f3984757bd2b22a8f382d5353aec4"/>
    <x v="0"/>
  </r>
  <r>
    <n v="955"/>
    <s v="Los Rios Color Purpura [HDTV][1080p][Cap 402].torrent"/>
    <s v="Los Rios Color Purpura "/>
    <x v="144"/>
    <s v=""/>
    <x v="0"/>
    <x v="0"/>
    <x v="0"/>
    <m/>
    <x v="52"/>
    <x v="954"/>
    <s v="18bf7de7ea2f97d55bb7de248e28948f79f445e8"/>
    <x v="0"/>
  </r>
  <r>
    <n v="956"/>
    <s v="Los Rios Color Purpura [HDTV][720p][Cap 402].torrent"/>
    <s v="Los Rios Color Purpura "/>
    <x v="144"/>
    <s v=""/>
    <x v="0"/>
    <x v="2"/>
    <x v="0"/>
    <m/>
    <x v="52"/>
    <x v="955"/>
    <s v="79d4771d907faa837cc34f5ae35ec300c5edeaeb"/>
    <x v="515"/>
  </r>
  <r>
    <n v="957"/>
    <s v="Los rios de color purpura [HDTV][1080p][Cap 403].torrent"/>
    <s v="Los rios de color purpura "/>
    <x v="145"/>
    <s v=""/>
    <x v="0"/>
    <x v="0"/>
    <x v="0"/>
    <m/>
    <x v="54"/>
    <x v="956"/>
    <s v="897f0865537a27f3d2c1e0d0473e8be1389a88f0"/>
    <x v="0"/>
  </r>
  <r>
    <n v="958"/>
    <s v="Los rios de color purpura [HDTV][1080p][Cap 404].torrent"/>
    <s v="Los rios de color purpura "/>
    <x v="145"/>
    <s v=""/>
    <x v="0"/>
    <x v="0"/>
    <x v="0"/>
    <m/>
    <x v="53"/>
    <x v="957"/>
    <s v="f67f027d76dbda6620ca25211b8fccd468b1fa1a"/>
    <x v="0"/>
  </r>
  <r>
    <n v="959"/>
    <s v="Los rios de color purpura [HDTV][1080p][Cap 405].torrent"/>
    <s v="Los rios de color purpura "/>
    <x v="145"/>
    <s v=""/>
    <x v="0"/>
    <x v="0"/>
    <x v="0"/>
    <m/>
    <x v="55"/>
    <x v="958"/>
    <s v="7575a34a51be0066e2fac7971c0fd1e334614575"/>
    <x v="0"/>
  </r>
  <r>
    <n v="960"/>
    <s v="Los rios de color purpura [HDTV][1080p][Cap 406].torrent"/>
    <s v="Los rios de color purpura "/>
    <x v="145"/>
    <s v=""/>
    <x v="0"/>
    <x v="0"/>
    <x v="0"/>
    <m/>
    <x v="56"/>
    <x v="959"/>
    <s v="1adaf381f417570e95738a5e127d1814ce1e66dd"/>
    <x v="0"/>
  </r>
  <r>
    <n v="961"/>
    <s v="Los rios de color purpura [HDTV][1080p][Cap 407].torrent"/>
    <s v="Los rios de color purpura "/>
    <x v="145"/>
    <s v=""/>
    <x v="0"/>
    <x v="0"/>
    <x v="0"/>
    <m/>
    <x v="61"/>
    <x v="960"/>
    <s v="bdc7a827b8a06c1cb9525dffa895a23d9dc5ced4"/>
    <x v="0"/>
  </r>
  <r>
    <n v="962"/>
    <s v="Los rios de color purpura [HDTV][1080p][Cap 408].torrent"/>
    <s v="Los rios de color purpura "/>
    <x v="145"/>
    <s v=""/>
    <x v="0"/>
    <x v="0"/>
    <x v="0"/>
    <m/>
    <x v="62"/>
    <x v="961"/>
    <s v="5ddd4d3f5920fba1034a56f3fbb1aa403d0d0da6"/>
    <x v="0"/>
  </r>
  <r>
    <n v="963"/>
    <s v="Los rios de color purpura [HDTV][480p][Cap 403].torrent"/>
    <s v="Los rios de color purpura "/>
    <x v="145"/>
    <s v=""/>
    <x v="0"/>
    <x v="1"/>
    <x v="0"/>
    <m/>
    <x v="54"/>
    <x v="962"/>
    <s v="ef8f0a318817b8cec8f922786757ad6e141c1296"/>
    <x v="516"/>
  </r>
  <r>
    <n v="964"/>
    <s v="Los rios de color purpura [HDTV][480p][Cap 404].torrent"/>
    <s v="Los rios de color purpura "/>
    <x v="145"/>
    <s v=""/>
    <x v="0"/>
    <x v="1"/>
    <x v="0"/>
    <m/>
    <x v="53"/>
    <x v="963"/>
    <s v="3bafaba59da60c620efa6aa8ac1ae5df8b092a83"/>
    <x v="517"/>
  </r>
  <r>
    <n v="965"/>
    <s v="Los rios de color purpura [HDTV][480p][Cap 405].torrent"/>
    <s v="Los rios de color purpura "/>
    <x v="145"/>
    <s v=""/>
    <x v="0"/>
    <x v="1"/>
    <x v="0"/>
    <m/>
    <x v="55"/>
    <x v="964"/>
    <s v="bf3eb8f19e5bbaf78b77ca6496bd1646c0091be0"/>
    <x v="518"/>
  </r>
  <r>
    <n v="966"/>
    <s v="Los rios de color purpura [HDTV][480p][Cap 406].torrent"/>
    <s v="Los rios de color purpura "/>
    <x v="145"/>
    <s v=""/>
    <x v="0"/>
    <x v="1"/>
    <x v="0"/>
    <m/>
    <x v="56"/>
    <x v="965"/>
    <s v="36bce6adef597c6ef21fc796b3fac52361d89ff0"/>
    <x v="519"/>
  </r>
  <r>
    <n v="967"/>
    <s v="Los rios de color purpura [HDTV][480p][Cap 407].torrent"/>
    <s v="Los rios de color purpura "/>
    <x v="145"/>
    <s v=""/>
    <x v="0"/>
    <x v="1"/>
    <x v="0"/>
    <m/>
    <x v="61"/>
    <x v="966"/>
    <s v="9465f6abd7f4f3e4943cfe8fc0ee3706d4df4cef"/>
    <x v="520"/>
  </r>
  <r>
    <n v="968"/>
    <s v="Los rios de color purpura [HDTV][480p][Cap 408].torrent"/>
    <s v="Los rios de color purpura "/>
    <x v="145"/>
    <s v=""/>
    <x v="0"/>
    <x v="1"/>
    <x v="0"/>
    <m/>
    <x v="62"/>
    <x v="967"/>
    <s v="36763143349a1658b747a03fb0207e22c40e8def"/>
    <x v="521"/>
  </r>
  <r>
    <n v="969"/>
    <s v="Los rios de color purpura [HDTV][720p][Cap 403].torrent"/>
    <s v="Los rios de color purpura "/>
    <x v="145"/>
    <s v=""/>
    <x v="0"/>
    <x v="2"/>
    <x v="0"/>
    <m/>
    <x v="54"/>
    <x v="968"/>
    <s v="5735ed2fec9a465ea7642ecd71396467c1c5c8b8"/>
    <x v="522"/>
  </r>
  <r>
    <n v="970"/>
    <s v="Los rios de color purpura [HDTV][720p][Cap 404].torrent"/>
    <s v="Los rios de color purpura "/>
    <x v="145"/>
    <s v=""/>
    <x v="0"/>
    <x v="2"/>
    <x v="0"/>
    <m/>
    <x v="53"/>
    <x v="969"/>
    <s v="281fa117a6b6820cd1e4142712242e9d6ed83f6d"/>
    <x v="523"/>
  </r>
  <r>
    <n v="971"/>
    <s v="Los rios de color purpura [HDTV][720p][Cap 405].torrent"/>
    <s v="Los rios de color purpura "/>
    <x v="145"/>
    <s v=""/>
    <x v="0"/>
    <x v="2"/>
    <x v="0"/>
    <m/>
    <x v="55"/>
    <x v="970"/>
    <s v="ed0cc78ae6ae63af7b99746f4ae4392802efb959"/>
    <x v="524"/>
  </r>
  <r>
    <n v="972"/>
    <s v="Los rios de color purpura [HDTV][720p][Cap 406].torrent"/>
    <s v="Los rios de color purpura "/>
    <x v="145"/>
    <s v=""/>
    <x v="0"/>
    <x v="2"/>
    <x v="0"/>
    <m/>
    <x v="56"/>
    <x v="971"/>
    <s v="48f2bbb06c08d6649c60552079aa0fa0bf634000"/>
    <x v="525"/>
  </r>
  <r>
    <n v="973"/>
    <s v="Los rios de color purpura [HDTV][720p][Cap 407].torrent"/>
    <s v="Los rios de color purpura "/>
    <x v="145"/>
    <s v=""/>
    <x v="0"/>
    <x v="2"/>
    <x v="0"/>
    <m/>
    <x v="61"/>
    <x v="972"/>
    <s v="464d7eda022b8f73930afefc155b452cbfe1aca4"/>
    <x v="526"/>
  </r>
  <r>
    <n v="974"/>
    <s v="Los rios de color purpura [HDTV][720p][Cap 408].torrent"/>
    <s v="Los rios de color purpura "/>
    <x v="145"/>
    <s v=""/>
    <x v="0"/>
    <x v="2"/>
    <x v="0"/>
    <m/>
    <x v="62"/>
    <x v="973"/>
    <s v="da8da35b8ec4ac00526f1dba01fc28a4ccc4c1f9"/>
    <x v="527"/>
  </r>
  <r>
    <n v="975"/>
    <s v="Los Simpson [HDTV][480p][Cap 3422].torrent"/>
    <s v="Los Simpson "/>
    <x v="146"/>
    <s v=""/>
    <x v="0"/>
    <x v="1"/>
    <x v="0"/>
    <m/>
    <x v="63"/>
    <x v="974"/>
    <s v="0f4d5e1c5fbb2b0b949f0b57a962c415fb68e3e6"/>
    <x v="0"/>
  </r>
  <r>
    <n v="976"/>
    <s v="Los Simpson [HDTV][720p][Cap 3422].torrent"/>
    <s v="Los Simpson "/>
    <x v="146"/>
    <s v=""/>
    <x v="0"/>
    <x v="2"/>
    <x v="0"/>
    <m/>
    <x v="63"/>
    <x v="975"/>
    <s v="2fa2f8600bb3b6043e578202207cfaff73f3d285"/>
    <x v="0"/>
  </r>
  <r>
    <n v="977"/>
    <s v="Los Tiburones del Cabo Cod  (2023) [Bluray][1080p][Esp].torrent"/>
    <s v="Los Tiburones del Cabo Cod  (2023) "/>
    <x v="147"/>
    <s v="2023"/>
    <x v="1"/>
    <x v="0"/>
    <x v="1"/>
    <s v="Castellano"/>
    <x v="2"/>
    <x v="976"/>
    <s v="c766404a147f1a73c332ba1f117989badaf7f0eb"/>
    <x v="0"/>
  </r>
  <r>
    <n v="978"/>
    <s v="Los Tres Mosqueteros DArtagnan (2023) [Bluray][480p][Esp].torrent"/>
    <s v="Los Tres Mosqueteros DArtagnan (2023) "/>
    <x v="148"/>
    <s v="2023"/>
    <x v="1"/>
    <x v="1"/>
    <x v="1"/>
    <s v="Castellano"/>
    <x v="2"/>
    <x v="977"/>
    <s v="bc8f70f599784c7d7eae12384599390fdcbd01b0"/>
    <x v="528"/>
  </r>
  <r>
    <n v="979"/>
    <s v="Los Tres Mosqueteros DArtagnan (2023) [Bluray][720p][Esp].torrent"/>
    <s v="Los Tres Mosqueteros DArtagnan (2023) "/>
    <x v="148"/>
    <s v="2023"/>
    <x v="1"/>
    <x v="2"/>
    <x v="1"/>
    <s v="Castellano"/>
    <x v="2"/>
    <x v="978"/>
    <s v="5b8fc5d1e32d26bdc093d4b8bdb6884aad479ee6"/>
    <x v="529"/>
  </r>
  <r>
    <n v="980"/>
    <s v="Mapa [HDTV][1080p][Cap 201].torrent"/>
    <s v="Mapa "/>
    <x v="149"/>
    <s v=""/>
    <x v="0"/>
    <x v="0"/>
    <x v="0"/>
    <m/>
    <x v="19"/>
    <x v="979"/>
    <s v="7b3fde170ae742c1e3c2b1c29fefa24f0fa67d7c"/>
    <x v="0"/>
  </r>
  <r>
    <n v="981"/>
    <s v="Mapa [HDTV][1080p][Cap 202].torrent"/>
    <s v="Mapa "/>
    <x v="149"/>
    <s v=""/>
    <x v="0"/>
    <x v="0"/>
    <x v="0"/>
    <m/>
    <x v="20"/>
    <x v="980"/>
    <s v="c4dbe63f48d8cc523878a650bbd631f6eb3a27ad"/>
    <x v="0"/>
  </r>
  <r>
    <n v="982"/>
    <s v="Mapa [HDTV][1080p][Cap 203].torrent"/>
    <s v="Mapa "/>
    <x v="149"/>
    <s v=""/>
    <x v="0"/>
    <x v="0"/>
    <x v="0"/>
    <m/>
    <x v="9"/>
    <x v="981"/>
    <s v="153aa7fc4523645f13c13abe8049c7c966c5e313"/>
    <x v="0"/>
  </r>
  <r>
    <n v="983"/>
    <s v="Mapa [HDTV][1080p][Cap 204].torrent"/>
    <s v="Mapa "/>
    <x v="149"/>
    <s v=""/>
    <x v="0"/>
    <x v="0"/>
    <x v="0"/>
    <m/>
    <x v="10"/>
    <x v="982"/>
    <s v="99dee936fea17cd5db8ef33480668377f269b13c"/>
    <x v="0"/>
  </r>
  <r>
    <n v="984"/>
    <s v="Mapa [HDTV][1080p][Cap 205].torrent"/>
    <s v="Mapa "/>
    <x v="149"/>
    <s v=""/>
    <x v="0"/>
    <x v="0"/>
    <x v="0"/>
    <m/>
    <x v="11"/>
    <x v="983"/>
    <s v="0cfc647e56b48a39bb78b2b33938b1449708026d"/>
    <x v="0"/>
  </r>
  <r>
    <n v="985"/>
    <s v="Mapa [HDTV][1080p][Cap 206].torrent"/>
    <s v="Mapa "/>
    <x v="149"/>
    <s v=""/>
    <x v="0"/>
    <x v="0"/>
    <x v="0"/>
    <m/>
    <x v="12"/>
    <x v="984"/>
    <s v="5fb0b3391b5799ac9d3f7a322c4d7adb56de8095"/>
    <x v="0"/>
  </r>
  <r>
    <n v="986"/>
    <s v="Mapa [HDTV][480p][Cap 201].torrent"/>
    <s v="Mapa "/>
    <x v="149"/>
    <s v=""/>
    <x v="0"/>
    <x v="1"/>
    <x v="0"/>
    <m/>
    <x v="19"/>
    <x v="985"/>
    <s v="778665596d23842da9470818339b750d23dcd9d8"/>
    <x v="0"/>
  </r>
  <r>
    <n v="987"/>
    <s v="Mapa [HDTV][480p][Cap 202].torrent"/>
    <s v="Mapa "/>
    <x v="149"/>
    <s v=""/>
    <x v="0"/>
    <x v="1"/>
    <x v="0"/>
    <m/>
    <x v="20"/>
    <x v="986"/>
    <s v="adb0d54db73881bc4c240b0be5921c17d86e9120"/>
    <x v="0"/>
  </r>
  <r>
    <n v="988"/>
    <s v="Mapa [HDTV][480p][Cap 203].torrent"/>
    <s v="Mapa "/>
    <x v="149"/>
    <s v=""/>
    <x v="0"/>
    <x v="1"/>
    <x v="0"/>
    <m/>
    <x v="9"/>
    <x v="987"/>
    <s v="cbdad708c60338997cb0e80fc3b3e9bb292c653b"/>
    <x v="0"/>
  </r>
  <r>
    <n v="989"/>
    <s v="Mapa [HDTV][480p][Cap 204].torrent"/>
    <s v="Mapa "/>
    <x v="149"/>
    <s v=""/>
    <x v="0"/>
    <x v="1"/>
    <x v="0"/>
    <m/>
    <x v="10"/>
    <x v="988"/>
    <s v="1abd00113c12568d6066e12e41561a37b43d9f09"/>
    <x v="0"/>
  </r>
  <r>
    <n v="990"/>
    <s v="Mapa [HDTV][480p][Cap 205].torrent"/>
    <s v="Mapa "/>
    <x v="149"/>
    <s v=""/>
    <x v="0"/>
    <x v="1"/>
    <x v="0"/>
    <m/>
    <x v="11"/>
    <x v="989"/>
    <s v="1df7bb770280e5bdf5537e23aa49731502fd5b09"/>
    <x v="0"/>
  </r>
  <r>
    <n v="991"/>
    <s v="Mapa [HDTV][480p][Cap 206].torrent"/>
    <s v="Mapa "/>
    <x v="149"/>
    <s v=""/>
    <x v="0"/>
    <x v="1"/>
    <x v="0"/>
    <m/>
    <x v="12"/>
    <x v="990"/>
    <s v="b9b5b277e09064ee07bec1fdef4413aa7ed492f5"/>
    <x v="0"/>
  </r>
  <r>
    <n v="992"/>
    <s v="Mapa [HDTV][720p][Cap 201].torrent"/>
    <s v="Mapa "/>
    <x v="149"/>
    <s v=""/>
    <x v="0"/>
    <x v="2"/>
    <x v="0"/>
    <m/>
    <x v="19"/>
    <x v="991"/>
    <s v="73ca73b7a3290715531ea834b29e8e10c344a840"/>
    <x v="0"/>
  </r>
  <r>
    <n v="993"/>
    <s v="Mapa [HDTV][720p][Cap 202].torrent"/>
    <s v="Mapa "/>
    <x v="149"/>
    <s v=""/>
    <x v="0"/>
    <x v="2"/>
    <x v="0"/>
    <m/>
    <x v="20"/>
    <x v="992"/>
    <s v="dc194e87264f2cad0c085adf8587b4b06691c415"/>
    <x v="0"/>
  </r>
  <r>
    <n v="994"/>
    <s v="Mapa [HDTV][720p][Cap 203].torrent"/>
    <s v="Mapa "/>
    <x v="149"/>
    <s v=""/>
    <x v="0"/>
    <x v="2"/>
    <x v="0"/>
    <m/>
    <x v="9"/>
    <x v="993"/>
    <s v="875fda3cd016f0fd5e0ddebca0c723d171997fd7"/>
    <x v="0"/>
  </r>
  <r>
    <n v="995"/>
    <s v="Mapa [HDTV][720p][Cap 204].torrent"/>
    <s v="Mapa "/>
    <x v="149"/>
    <s v=""/>
    <x v="0"/>
    <x v="2"/>
    <x v="0"/>
    <m/>
    <x v="10"/>
    <x v="994"/>
    <s v="ff628337c339bfae100dbbd6971463c21997f36b"/>
    <x v="0"/>
  </r>
  <r>
    <n v="996"/>
    <s v="Mapa [HDTV][720p][Cap 205].torrent"/>
    <s v="Mapa "/>
    <x v="149"/>
    <s v=""/>
    <x v="0"/>
    <x v="2"/>
    <x v="0"/>
    <m/>
    <x v="11"/>
    <x v="995"/>
    <s v="258b32560497a329442c23192eec2160641c9cf4"/>
    <x v="0"/>
  </r>
  <r>
    <n v="997"/>
    <s v="Mapa [HDTV][720p][Cap 206].torrent"/>
    <s v="Mapa "/>
    <x v="149"/>
    <s v=""/>
    <x v="0"/>
    <x v="2"/>
    <x v="0"/>
    <m/>
    <x v="12"/>
    <x v="996"/>
    <s v="898666b6d8b26c45b0a34cc933e94a9215894604"/>
    <x v="0"/>
  </r>
  <r>
    <n v="998"/>
    <s v="Maravilloso desastre (2023) [2160p][Esp].torrent"/>
    <s v="Maravilloso desastre (2023) "/>
    <x v="150"/>
    <s v="2023"/>
    <x v="2"/>
    <x v="3"/>
    <x v="1"/>
    <s v="Castellano"/>
    <x v="2"/>
    <x v="997"/>
    <s v="eef2c57acd043fb347b3ecdc18f2cd9a9f0b62a3"/>
    <x v="530"/>
  </r>
  <r>
    <n v="999"/>
    <s v="Maravilloso desastre (2023) [Bluray][1080p][Esp].torrent"/>
    <s v="Maravilloso desastre (2023) "/>
    <x v="150"/>
    <s v="2023"/>
    <x v="1"/>
    <x v="0"/>
    <x v="1"/>
    <s v="Castellano"/>
    <x v="2"/>
    <x v="998"/>
    <s v="f9f7d5caf33a634ae4e5cbaf4b7be9dbfc532702"/>
    <x v="531"/>
  </r>
  <r>
    <n v="1000"/>
    <s v="Mari (2023) [Bluray][480p][Esp].torrent"/>
    <s v="Mari (2023) "/>
    <x v="151"/>
    <s v="2023"/>
    <x v="1"/>
    <x v="1"/>
    <x v="1"/>
    <s v="Castellano"/>
    <x v="2"/>
    <x v="999"/>
    <s v="1f78aaf0decf4c579e8fd12b72db2283f9682e0c"/>
    <x v="532"/>
  </r>
  <r>
    <n v="1001"/>
    <s v="Mari (2023) [Bluray][720p][Esp].torrent"/>
    <s v="Mari (2023) "/>
    <x v="151"/>
    <s v="2023"/>
    <x v="1"/>
    <x v="2"/>
    <x v="1"/>
    <s v="Castellano"/>
    <x v="2"/>
    <x v="1000"/>
    <s v="6cf8dff94f390269a3a4993923b9b290af37b871"/>
    <x v="533"/>
  </r>
  <r>
    <n v="1002"/>
    <s v="Maridos (2023) [Bluray][1080p][Esp].torrent"/>
    <s v="Maridos (2023) "/>
    <x v="152"/>
    <s v="2023"/>
    <x v="1"/>
    <x v="0"/>
    <x v="1"/>
    <s v="Castellano"/>
    <x v="2"/>
    <x v="1001"/>
    <s v="37242733cd6edf625a0b6a0a5a0203a36170167b"/>
    <x v="534"/>
  </r>
  <r>
    <n v="1003"/>
    <s v="Mark Cavendish Imparable (2023) [Bluray][1080p][Esp].torrent"/>
    <s v="Mark Cavendish Imparable (2023) "/>
    <x v="153"/>
    <s v="2023"/>
    <x v="1"/>
    <x v="0"/>
    <x v="1"/>
    <s v="Castellano"/>
    <x v="2"/>
    <x v="1002"/>
    <s v="14e9b9abd2e8bd3f2d559b493a8b410a30b09f3a"/>
    <x v="0"/>
  </r>
  <r>
    <n v="1004"/>
    <s v="Marvel Studios [HDTV][1080p][Cap 201].torrent"/>
    <s v="Marvel Studios "/>
    <x v="154"/>
    <s v=""/>
    <x v="0"/>
    <x v="0"/>
    <x v="0"/>
    <m/>
    <x v="19"/>
    <x v="1003"/>
    <s v="737d5357f45e7483868a4fd4def97f11ace88049"/>
    <x v="0"/>
  </r>
  <r>
    <n v="1005"/>
    <s v="Mas de la caja de Pandora [HDTV][1080p][Cap 101].torrent"/>
    <s v="Mas de la caja de Pandora "/>
    <x v="155"/>
    <s v=""/>
    <x v="0"/>
    <x v="0"/>
    <x v="0"/>
    <m/>
    <x v="14"/>
    <x v="1004"/>
    <s v="91463494e76e4aaec61787ff1e850512aad970a3"/>
    <x v="0"/>
  </r>
  <r>
    <n v="1006"/>
    <s v="Mas de la caja de Pandora [HDTV][1080p][Cap 102].torrent"/>
    <s v="Mas de la caja de Pandora "/>
    <x v="155"/>
    <s v=""/>
    <x v="0"/>
    <x v="0"/>
    <x v="0"/>
    <m/>
    <x v="15"/>
    <x v="1005"/>
    <s v="82166e20b0ad77aafe08c9531fb5b6bad9d74230"/>
    <x v="0"/>
  </r>
  <r>
    <n v="1007"/>
    <s v="Mas de la caja de Pandora [HDTV][1080p][Cap 103].torrent"/>
    <s v="Mas de la caja de Pandora "/>
    <x v="155"/>
    <s v=""/>
    <x v="0"/>
    <x v="0"/>
    <x v="0"/>
    <m/>
    <x v="16"/>
    <x v="1006"/>
    <s v="80cdce4a4898973ca07a832dd792118680257a70"/>
    <x v="0"/>
  </r>
  <r>
    <n v="1008"/>
    <s v="Matria (2023) [Bluray][480p][Esp].torrent"/>
    <s v="Matria (2023) "/>
    <x v="156"/>
    <s v="2023"/>
    <x v="1"/>
    <x v="1"/>
    <x v="1"/>
    <s v="Castellano"/>
    <x v="2"/>
    <x v="1007"/>
    <s v="d107140b7ffd3eb3f2c5c3d7e8b777be5a1d65a0"/>
    <x v="535"/>
  </r>
  <r>
    <n v="1009"/>
    <s v="Matria (2023) [Bluray][720p][Esp].torrent"/>
    <s v="Matria (2023) "/>
    <x v="156"/>
    <s v="2023"/>
    <x v="1"/>
    <x v="2"/>
    <x v="1"/>
    <s v="Castellano"/>
    <x v="2"/>
    <x v="1008"/>
    <s v="c4c5e5ee182e35be6500f507cfa2a84553d0f975"/>
    <x v="536"/>
  </r>
  <r>
    <n v="1010"/>
    <s v="Mayans M C  [HDTV][1080p][Cap 506].torrent"/>
    <s v="Mayans M C  "/>
    <x v="157"/>
    <s v=""/>
    <x v="0"/>
    <x v="0"/>
    <x v="0"/>
    <m/>
    <x v="64"/>
    <x v="1009"/>
    <s v="ec44798d8490064af95ae835bcc77c7f4333b1c0"/>
    <x v="0"/>
  </r>
  <r>
    <n v="1011"/>
    <s v="Mayans M C  [HDTV][480p][Cap 506].torrent"/>
    <s v="Mayans M C  "/>
    <x v="157"/>
    <s v=""/>
    <x v="0"/>
    <x v="1"/>
    <x v="0"/>
    <m/>
    <x v="64"/>
    <x v="1010"/>
    <s v="a238759a3b08c6328f492676e739e6b4e2e76f27"/>
    <x v="537"/>
  </r>
  <r>
    <n v="1012"/>
    <s v="Mayans M C  [HDTV][720p][Cap 506].torrent"/>
    <s v="Mayans M C  "/>
    <x v="157"/>
    <s v=""/>
    <x v="0"/>
    <x v="2"/>
    <x v="0"/>
    <m/>
    <x v="64"/>
    <x v="1011"/>
    <s v="3427532bc9d437f6346cc2aac941ed773ea0f705"/>
    <x v="538"/>
  </r>
  <r>
    <n v="1013"/>
    <s v="Mayans M C [HDTV][1080p][Cap 505].torrent"/>
    <s v="Mayans M C "/>
    <x v="158"/>
    <s v=""/>
    <x v="0"/>
    <x v="0"/>
    <x v="0"/>
    <m/>
    <x v="65"/>
    <x v="1012"/>
    <s v="5a0bb65ff1a7262b93211dcc5bb10cb83798bd40"/>
    <x v="0"/>
  </r>
  <r>
    <n v="1014"/>
    <s v="Mayans M C [HDTV][1080p][Cap 507].torrent"/>
    <s v="Mayans M C "/>
    <x v="158"/>
    <s v=""/>
    <x v="0"/>
    <x v="0"/>
    <x v="0"/>
    <m/>
    <x v="66"/>
    <x v="1013"/>
    <s v="45ec5e783e429d0519ea7925bbd0c7bad80338a3"/>
    <x v="0"/>
  </r>
  <r>
    <n v="1015"/>
    <s v="Mayans M C [HDTV][1080p][Cap 509].torrent"/>
    <s v="Mayans M C "/>
    <x v="158"/>
    <s v=""/>
    <x v="0"/>
    <x v="0"/>
    <x v="0"/>
    <m/>
    <x v="67"/>
    <x v="1014"/>
    <s v="983d2245dbfa6ee2025919922c7c065f5f7856c0"/>
    <x v="0"/>
  </r>
  <r>
    <n v="1016"/>
    <s v="Mayans M C [HDTV][1080p][Cap 510].torrent"/>
    <s v="Mayans M C "/>
    <x v="158"/>
    <s v=""/>
    <x v="0"/>
    <x v="0"/>
    <x v="0"/>
    <m/>
    <x v="68"/>
    <x v="1015"/>
    <s v="e6f923786b5f33411073471041bb7a7d796e1b16"/>
    <x v="0"/>
  </r>
  <r>
    <n v="1017"/>
    <s v="Mayans M C [HDTV][480p][Cap 505].torrent"/>
    <s v="Mayans M C "/>
    <x v="158"/>
    <s v=""/>
    <x v="0"/>
    <x v="1"/>
    <x v="0"/>
    <m/>
    <x v="65"/>
    <x v="1016"/>
    <s v="475eb90789c0c7738b85380efd5c51305fec9e90"/>
    <x v="539"/>
  </r>
  <r>
    <n v="1018"/>
    <s v="Mayans M C [HDTV][480p][Cap 507].torrent"/>
    <s v="Mayans M C "/>
    <x v="158"/>
    <s v=""/>
    <x v="0"/>
    <x v="1"/>
    <x v="0"/>
    <m/>
    <x v="66"/>
    <x v="1017"/>
    <s v="7534c5f42ca35bedb7995d1d13248133ac490b9d"/>
    <x v="540"/>
  </r>
  <r>
    <n v="1019"/>
    <s v="Mayans M C [HDTV][480p][Cap 509].torrent"/>
    <s v="Mayans M C "/>
    <x v="158"/>
    <s v=""/>
    <x v="0"/>
    <x v="1"/>
    <x v="0"/>
    <m/>
    <x v="67"/>
    <x v="1018"/>
    <s v="f82f628c7724513fa99a574c2d97041ada6b3812"/>
    <x v="541"/>
  </r>
  <r>
    <n v="1020"/>
    <s v="Mayans M C [HDTV][480p][Cap 510].torrent"/>
    <s v="Mayans M C "/>
    <x v="158"/>
    <s v=""/>
    <x v="0"/>
    <x v="1"/>
    <x v="0"/>
    <m/>
    <x v="68"/>
    <x v="1019"/>
    <s v="22d5a7f707a33920eaf2d801e35da7fa883c7b59"/>
    <x v="542"/>
  </r>
  <r>
    <n v="1021"/>
    <s v="Mayans M C [HDTV][720p][Cap 505].torrent"/>
    <s v="Mayans M C "/>
    <x v="158"/>
    <s v=""/>
    <x v="0"/>
    <x v="2"/>
    <x v="0"/>
    <m/>
    <x v="65"/>
    <x v="1020"/>
    <s v="319d357c902c67b723780e01fc9a281524ea0095"/>
    <x v="543"/>
  </r>
  <r>
    <n v="1022"/>
    <s v="Mayans M C [HDTV][720p][Cap 507].torrent"/>
    <s v="Mayans M C "/>
    <x v="158"/>
    <s v=""/>
    <x v="0"/>
    <x v="2"/>
    <x v="0"/>
    <m/>
    <x v="66"/>
    <x v="1021"/>
    <s v="0552fee0853f6afe13ef7295f163df58b97983db"/>
    <x v="544"/>
  </r>
  <r>
    <n v="1023"/>
    <s v="Mayans M C [HDTV][720p][Cap 509].torrent"/>
    <s v="Mayans M C "/>
    <x v="158"/>
    <s v=""/>
    <x v="0"/>
    <x v="2"/>
    <x v="0"/>
    <m/>
    <x v="67"/>
    <x v="1022"/>
    <s v="c976f40c2d8ff4fb4de84e45ed61bd6c57b50629"/>
    <x v="545"/>
  </r>
  <r>
    <n v="1024"/>
    <s v="Mayans M C [HDTV][720p][Cap 510].torrent"/>
    <s v="Mayans M C "/>
    <x v="158"/>
    <s v=""/>
    <x v="0"/>
    <x v="2"/>
    <x v="0"/>
    <m/>
    <x v="68"/>
    <x v="1023"/>
    <s v="7bec8c1dcd5deb5e02b549b8e3c591eb6e94e8ae"/>
    <x v="546"/>
  </r>
  <r>
    <n v="1025"/>
    <s v="Mayans MC [HDTV][1080p][Cap 508].torrent"/>
    <s v="Mayans MC "/>
    <x v="159"/>
    <s v=""/>
    <x v="0"/>
    <x v="0"/>
    <x v="0"/>
    <m/>
    <x v="69"/>
    <x v="1024"/>
    <s v="8ab18e803de0f7738b1b8133e3b4fe97dd867f53"/>
    <x v="0"/>
  </r>
  <r>
    <n v="1026"/>
    <s v="Mayans MC [HDTV][480p][Cap 508].torrent"/>
    <s v="Mayans MC "/>
    <x v="159"/>
    <s v=""/>
    <x v="0"/>
    <x v="1"/>
    <x v="0"/>
    <m/>
    <x v="69"/>
    <x v="1025"/>
    <s v="45ee57b27d7a8ff7525235e4d4889a139d08d740"/>
    <x v="547"/>
  </r>
  <r>
    <n v="1027"/>
    <s v="Mayans MC [HDTV][720p][Cap 508].torrent"/>
    <s v="Mayans MC "/>
    <x v="159"/>
    <s v=""/>
    <x v="0"/>
    <x v="2"/>
    <x v="0"/>
    <m/>
    <x v="69"/>
    <x v="1026"/>
    <s v="076b0121e0ff93a6c20a9f9409dbe8b79a2030a7"/>
    <x v="548"/>
  </r>
  <r>
    <n v="1028"/>
    <s v="Miss Jerusalen [HDTV][480p][Cap 211].torrent"/>
    <s v="Miss Jerusalen "/>
    <x v="160"/>
    <s v=""/>
    <x v="0"/>
    <x v="1"/>
    <x v="0"/>
    <m/>
    <x v="70"/>
    <x v="1027"/>
    <s v="8355c500bb97d30b9eda7d68f13cef75f6ce81f9"/>
    <x v="0"/>
  </r>
  <r>
    <n v="1029"/>
    <s v="Miss Jerusalen [HDTV][480p][Cap 212].torrent"/>
    <s v="Miss Jerusalen "/>
    <x v="160"/>
    <s v=""/>
    <x v="0"/>
    <x v="1"/>
    <x v="0"/>
    <m/>
    <x v="71"/>
    <x v="1028"/>
    <s v="ea7a8ede751764e2a0d737492551b51f0041f3d3"/>
    <x v="0"/>
  </r>
  <r>
    <n v="1030"/>
    <s v="Miss Jerusalen [HDTV][480p][Cap 213].torrent"/>
    <s v="Miss Jerusalen "/>
    <x v="160"/>
    <s v=""/>
    <x v="0"/>
    <x v="1"/>
    <x v="0"/>
    <m/>
    <x v="72"/>
    <x v="1029"/>
    <s v="4e2b5262e03ad65808db03fbf6837388272d031a"/>
    <x v="0"/>
  </r>
  <r>
    <n v="1031"/>
    <s v="Miss Jerusalen [HDTV][480p][Cap 214].torrent"/>
    <s v="Miss Jerusalen "/>
    <x v="160"/>
    <s v=""/>
    <x v="0"/>
    <x v="1"/>
    <x v="0"/>
    <m/>
    <x v="73"/>
    <x v="1030"/>
    <s v="0bfd13adfcf01f4f0b79348c19c4175048d233a7"/>
    <x v="0"/>
  </r>
  <r>
    <n v="1032"/>
    <s v="Miss Jerusalen [HDTV][480p][Cap 215].torrent"/>
    <s v="Miss Jerusalen "/>
    <x v="160"/>
    <s v=""/>
    <x v="0"/>
    <x v="1"/>
    <x v="0"/>
    <m/>
    <x v="74"/>
    <x v="1031"/>
    <s v="2df7879220bd06c1573a65a64ae07e3376e884ff"/>
    <x v="0"/>
  </r>
  <r>
    <n v="1033"/>
    <s v="Miss Jerusalen [HDTV][480p][Cap 216].torrent"/>
    <s v="Miss Jerusalen "/>
    <x v="160"/>
    <s v=""/>
    <x v="0"/>
    <x v="1"/>
    <x v="0"/>
    <m/>
    <x v="75"/>
    <x v="1032"/>
    <s v="13b63561865661ab043307aff300d044ac6c028c"/>
    <x v="0"/>
  </r>
  <r>
    <n v="1034"/>
    <s v="Miss Jerusalen [HDTV][720p][Cap 211].torrent"/>
    <s v="Miss Jerusalen "/>
    <x v="160"/>
    <s v=""/>
    <x v="0"/>
    <x v="2"/>
    <x v="0"/>
    <m/>
    <x v="70"/>
    <x v="1033"/>
    <s v="bce220ef5cc40cf0ecad0e2df8da827a3f6b0697"/>
    <x v="0"/>
  </r>
  <r>
    <n v="1035"/>
    <s v="Miss Jerusalen [HDTV][720p][Cap 212].torrent"/>
    <s v="Miss Jerusalen "/>
    <x v="160"/>
    <s v=""/>
    <x v="0"/>
    <x v="2"/>
    <x v="0"/>
    <m/>
    <x v="71"/>
    <x v="1034"/>
    <s v="d503d41dbd321dda5334d5834e4c49740be8aaef"/>
    <x v="0"/>
  </r>
  <r>
    <n v="1036"/>
    <s v="Miss Jerusalen [HDTV][720p][Cap 213].torrent"/>
    <s v="Miss Jerusalen "/>
    <x v="160"/>
    <s v=""/>
    <x v="0"/>
    <x v="2"/>
    <x v="0"/>
    <m/>
    <x v="72"/>
    <x v="1035"/>
    <s v="e75d543188f4c58fe77a14102454ba375bf30dfc"/>
    <x v="0"/>
  </r>
  <r>
    <n v="1037"/>
    <s v="Miss Jerusalen [HDTV][720p][Cap 214].torrent"/>
    <s v="Miss Jerusalen "/>
    <x v="160"/>
    <s v=""/>
    <x v="0"/>
    <x v="2"/>
    <x v="0"/>
    <m/>
    <x v="73"/>
    <x v="1036"/>
    <s v="9ddda8168fa9410ea0ca85148b5a91226d073a1e"/>
    <x v="549"/>
  </r>
  <r>
    <n v="1038"/>
    <s v="Miss Jerusalen [HDTV][720p][Cap 215].torrent"/>
    <s v="Miss Jerusalen "/>
    <x v="160"/>
    <s v=""/>
    <x v="0"/>
    <x v="2"/>
    <x v="0"/>
    <m/>
    <x v="74"/>
    <x v="1037"/>
    <s v="3931ef35809fb2b26c010740875d613edb319234"/>
    <x v="0"/>
  </r>
  <r>
    <n v="1039"/>
    <s v="Miss Jerusalen [HDTV][720p][Cap 216].torrent"/>
    <s v="Miss Jerusalen "/>
    <x v="160"/>
    <s v=""/>
    <x v="0"/>
    <x v="2"/>
    <x v="0"/>
    <m/>
    <x v="75"/>
    <x v="1038"/>
    <s v="83ff8edc4c3f7acf4d5fcd5513535ebb8724bd77"/>
    <x v="0"/>
  </r>
  <r>
    <n v="1040"/>
    <s v="Monarch [HDTV][1080p][Cap 101].torrent"/>
    <s v="Monarch "/>
    <x v="161"/>
    <s v=""/>
    <x v="0"/>
    <x v="0"/>
    <x v="0"/>
    <m/>
    <x v="14"/>
    <x v="1039"/>
    <s v="83dc4d8ebc8c20664604eb93f638cb004ce220e8"/>
    <x v="0"/>
  </r>
  <r>
    <n v="1041"/>
    <s v="Monarch [HDTV][480p][Cap 101].torrent"/>
    <s v="Monarch "/>
    <x v="161"/>
    <s v=""/>
    <x v="0"/>
    <x v="1"/>
    <x v="0"/>
    <m/>
    <x v="14"/>
    <x v="1040"/>
    <s v="f5d7c69ca51d6f0845b9bbe4cedce7a7a32bd63f"/>
    <x v="550"/>
  </r>
  <r>
    <n v="1042"/>
    <s v="Monarch [HDTV][480p][Cap 102].torrent"/>
    <s v="Monarch "/>
    <x v="161"/>
    <s v=""/>
    <x v="0"/>
    <x v="1"/>
    <x v="0"/>
    <m/>
    <x v="15"/>
    <x v="1041"/>
    <s v="1800e0f97d9626677956548d1594e63f209a47e9"/>
    <x v="551"/>
  </r>
  <r>
    <n v="1043"/>
    <s v="Monarch [HDTV][480p][Cap 103].torrent"/>
    <s v="Monarch "/>
    <x v="161"/>
    <s v=""/>
    <x v="0"/>
    <x v="1"/>
    <x v="0"/>
    <m/>
    <x v="16"/>
    <x v="1042"/>
    <s v="411cf98143e6d15c4b9f5ab8338a0f6b90fa17f9"/>
    <x v="552"/>
  </r>
  <r>
    <n v="1044"/>
    <s v="Monarch [HDTV][480p][Cap 104].torrent"/>
    <s v="Monarch "/>
    <x v="161"/>
    <s v=""/>
    <x v="0"/>
    <x v="1"/>
    <x v="0"/>
    <m/>
    <x v="21"/>
    <x v="1043"/>
    <s v="369810cb2db1d30503dece9f2ee7fd31bafbbecc"/>
    <x v="553"/>
  </r>
  <r>
    <n v="1045"/>
    <s v="Monarch [HDTV][480p][Cap 105].torrent"/>
    <s v="Monarch "/>
    <x v="161"/>
    <s v=""/>
    <x v="0"/>
    <x v="1"/>
    <x v="0"/>
    <m/>
    <x v="17"/>
    <x v="1044"/>
    <s v="6aaa535ae3d1de7b79b8fb203ac5a2344bc4423f"/>
    <x v="554"/>
  </r>
  <r>
    <n v="1046"/>
    <s v="Monarch [HDTV][480p][Cap 106].torrent"/>
    <s v="Monarch "/>
    <x v="161"/>
    <s v=""/>
    <x v="0"/>
    <x v="1"/>
    <x v="0"/>
    <m/>
    <x v="18"/>
    <x v="1045"/>
    <s v="41c1795cfccf46912e2870a5308e913dc0a4ba33"/>
    <x v="555"/>
  </r>
  <r>
    <n v="1047"/>
    <s v="Monarch [HDTV][480p][Cap 107].torrent"/>
    <s v="Monarch "/>
    <x v="161"/>
    <s v=""/>
    <x v="0"/>
    <x v="1"/>
    <x v="0"/>
    <m/>
    <x v="25"/>
    <x v="1046"/>
    <s v="8be0e5eb5f4deec81b9d72155f7f26237b0bc2e9"/>
    <x v="556"/>
  </r>
  <r>
    <n v="1048"/>
    <s v="Monarch [HDTV][480p][Cap 108].torrent"/>
    <s v="Monarch "/>
    <x v="161"/>
    <s v=""/>
    <x v="0"/>
    <x v="1"/>
    <x v="0"/>
    <m/>
    <x v="26"/>
    <x v="1047"/>
    <s v="d3e4143445e9fc6034b1cc10645b1bfc9212221c"/>
    <x v="557"/>
  </r>
  <r>
    <n v="1049"/>
    <s v="Monarch [HDTV][480p][Cap 109].torrent"/>
    <s v="Monarch "/>
    <x v="161"/>
    <s v=""/>
    <x v="0"/>
    <x v="1"/>
    <x v="0"/>
    <m/>
    <x v="27"/>
    <x v="1048"/>
    <s v="573716e858304973c12dcfa581d260e99bf8fe6a"/>
    <x v="558"/>
  </r>
  <r>
    <n v="1050"/>
    <s v="Monarch [HDTV][480p][Cap 110].torrent"/>
    <s v="Monarch "/>
    <x v="161"/>
    <s v=""/>
    <x v="0"/>
    <x v="1"/>
    <x v="0"/>
    <m/>
    <x v="24"/>
    <x v="1049"/>
    <s v="0254b3d7371b8e2447b8a920fe49404f5f5d06b2"/>
    <x v="559"/>
  </r>
  <r>
    <n v="1051"/>
    <s v="Monarch [HDTV][480p][Cap 111].torrent"/>
    <s v="Monarch "/>
    <x v="161"/>
    <s v=""/>
    <x v="0"/>
    <x v="1"/>
    <x v="0"/>
    <m/>
    <x v="28"/>
    <x v="1050"/>
    <s v="0ea7b181b3d47e84273a57a912857ecc8d004ade"/>
    <x v="560"/>
  </r>
  <r>
    <n v="1052"/>
    <s v="Monarch [HDTV][720p][Cap 101].torrent"/>
    <s v="Monarch "/>
    <x v="161"/>
    <s v=""/>
    <x v="0"/>
    <x v="2"/>
    <x v="0"/>
    <m/>
    <x v="14"/>
    <x v="1051"/>
    <s v="2b9ba7ef344df850402566ca4733430a6e189dfd"/>
    <x v="561"/>
  </r>
  <r>
    <n v="1053"/>
    <s v="Monarch [HDTV][720p][Cap 102].torrent"/>
    <s v="Monarch "/>
    <x v="161"/>
    <s v=""/>
    <x v="0"/>
    <x v="2"/>
    <x v="0"/>
    <m/>
    <x v="15"/>
    <x v="1052"/>
    <s v="1207b347d399da770bc81431dc8df211220c24b8"/>
    <x v="562"/>
  </r>
  <r>
    <n v="1054"/>
    <s v="Monarch [HDTV][720p][Cap 103].torrent"/>
    <s v="Monarch "/>
    <x v="161"/>
    <s v=""/>
    <x v="0"/>
    <x v="2"/>
    <x v="0"/>
    <m/>
    <x v="16"/>
    <x v="1053"/>
    <s v="5140a430c2b51d92a674a64e8bc7a8601fbab0f0"/>
    <x v="563"/>
  </r>
  <r>
    <n v="1055"/>
    <s v="Monarch [HDTV][720p][Cap 104].torrent"/>
    <s v="Monarch "/>
    <x v="161"/>
    <s v=""/>
    <x v="0"/>
    <x v="2"/>
    <x v="0"/>
    <m/>
    <x v="21"/>
    <x v="1054"/>
    <s v="5f710fdb6183dc7b480f6ba0f17a8b5a3a179ac3"/>
    <x v="564"/>
  </r>
  <r>
    <n v="1056"/>
    <s v="Monarch [HDTV][720p][Cap 105].torrent"/>
    <s v="Monarch "/>
    <x v="161"/>
    <s v=""/>
    <x v="0"/>
    <x v="2"/>
    <x v="0"/>
    <m/>
    <x v="17"/>
    <x v="1055"/>
    <s v="22f0d903c07c3b8dd8936401dac37a272339ef2a"/>
    <x v="565"/>
  </r>
  <r>
    <n v="1057"/>
    <s v="Monarch [HDTV][720p][Cap 106].torrent"/>
    <s v="Monarch "/>
    <x v="161"/>
    <s v=""/>
    <x v="0"/>
    <x v="2"/>
    <x v="0"/>
    <m/>
    <x v="18"/>
    <x v="1056"/>
    <s v="5d6340cce03f0d3f1e200d9a4d750ada6554c1b5"/>
    <x v="566"/>
  </r>
  <r>
    <n v="1058"/>
    <s v="Monarch [HDTV][720p][Cap 107].torrent"/>
    <s v="Monarch "/>
    <x v="161"/>
    <s v=""/>
    <x v="0"/>
    <x v="2"/>
    <x v="0"/>
    <m/>
    <x v="25"/>
    <x v="1057"/>
    <s v="0accb785a847dde2662600c7dedaba81318e4dda"/>
    <x v="567"/>
  </r>
  <r>
    <n v="1059"/>
    <s v="Monarch [HDTV][720p][Cap 108].torrent"/>
    <s v="Monarch "/>
    <x v="161"/>
    <s v=""/>
    <x v="0"/>
    <x v="2"/>
    <x v="0"/>
    <m/>
    <x v="26"/>
    <x v="1058"/>
    <s v="7c6d9913ca3a967c2ea008ca67e1f83478ea98ea"/>
    <x v="568"/>
  </r>
  <r>
    <n v="1060"/>
    <s v="Monarch [HDTV][720p][Cap 109].torrent"/>
    <s v="Monarch "/>
    <x v="161"/>
    <s v=""/>
    <x v="0"/>
    <x v="2"/>
    <x v="0"/>
    <m/>
    <x v="27"/>
    <x v="1059"/>
    <s v="659068ffeaefe5f6e880af1d3caf0c75005017b5"/>
    <x v="569"/>
  </r>
  <r>
    <n v="1061"/>
    <s v="Monarch [HDTV][720p][Cap 110].torrent"/>
    <s v="Monarch "/>
    <x v="161"/>
    <s v=""/>
    <x v="0"/>
    <x v="2"/>
    <x v="0"/>
    <m/>
    <x v="24"/>
    <x v="1060"/>
    <s v="472e4c64b920c4c3c7b5f6d9dcd36a5c0e9acc7c"/>
    <x v="570"/>
  </r>
  <r>
    <n v="1062"/>
    <s v="Monarch [HDTV][720p][Cap 111].torrent"/>
    <s v="Monarch "/>
    <x v="161"/>
    <s v=""/>
    <x v="0"/>
    <x v="2"/>
    <x v="0"/>
    <m/>
    <x v="28"/>
    <x v="1061"/>
    <s v="fba1c54b05091a9fbbb10813912f3b9bc31a189d"/>
    <x v="571"/>
  </r>
  <r>
    <n v="1063"/>
    <s v="Moving On (2022) [Bluray][1080p][Esp].torrent"/>
    <s v="Moving On (2022) "/>
    <x v="162"/>
    <s v="2022"/>
    <x v="1"/>
    <x v="0"/>
    <x v="1"/>
    <s v="Castellano"/>
    <x v="2"/>
    <x v="1062"/>
    <s v="c6b72f2814d3047e0ae9556408192864236fcdf7"/>
    <x v="572"/>
  </r>
  <r>
    <n v="1064"/>
    <s v="Moving On (2022) [Bluray][480p][Esp].torrent"/>
    <s v="Moving On (2022) "/>
    <x v="162"/>
    <s v="2022"/>
    <x v="1"/>
    <x v="1"/>
    <x v="1"/>
    <s v="Castellano"/>
    <x v="2"/>
    <x v="1063"/>
    <s v="bf250083653451a01fdfcf02900e908bdc620c5d"/>
    <x v="573"/>
  </r>
  <r>
    <n v="1065"/>
    <s v="Moving On (2022) [Bluray][720p][Esp].torrent"/>
    <s v="Moving On (2022) "/>
    <x v="162"/>
    <s v="2022"/>
    <x v="1"/>
    <x v="2"/>
    <x v="1"/>
    <s v="Castellano"/>
    <x v="2"/>
    <x v="1064"/>
    <s v="e9dd6bc663e29a308531de48850a23652ce6d003"/>
    <x v="574"/>
  </r>
  <r>
    <n v="1066"/>
    <s v="Musculos y caos [HDTV][1080p][Cap 101].torrent"/>
    <s v="Musculos y caos "/>
    <x v="163"/>
    <s v=""/>
    <x v="0"/>
    <x v="0"/>
    <x v="0"/>
    <m/>
    <x v="14"/>
    <x v="1065"/>
    <s v="bcca500a8ebe3d14c61b1eb366efe8a2f32da0a7"/>
    <x v="0"/>
  </r>
  <r>
    <n v="1067"/>
    <s v="Musculos y caos [HDTV][1080p][Cap 102].torrent"/>
    <s v="Musculos y caos "/>
    <x v="163"/>
    <s v=""/>
    <x v="0"/>
    <x v="0"/>
    <x v="0"/>
    <m/>
    <x v="15"/>
    <x v="1066"/>
    <s v="467633372adc371d7e36c2f8b38aac21b35da9be"/>
    <x v="0"/>
  </r>
  <r>
    <n v="1068"/>
    <s v="Musculos y caos [HDTV][1080p][Cap 105].torrent"/>
    <s v="Musculos y caos "/>
    <x v="163"/>
    <s v=""/>
    <x v="0"/>
    <x v="0"/>
    <x v="0"/>
    <m/>
    <x v="17"/>
    <x v="1067"/>
    <s v="a602140f35c433a91060c25f1547a6189e53199a"/>
    <x v="0"/>
  </r>
  <r>
    <n v="1069"/>
    <s v="My life is murder [HDTC][480p][Cap 309].torrent"/>
    <s v="My life is murder "/>
    <x v="164"/>
    <s v=""/>
    <x v="2"/>
    <x v="1"/>
    <x v="0"/>
    <m/>
    <x v="42"/>
    <x v="1068"/>
    <s v="55c67a9dfd423483680291d77bd744f8223b563e"/>
    <x v="575"/>
  </r>
  <r>
    <n v="1070"/>
    <s v="My life is murder [HDTC][480p][Cap 310].torrent"/>
    <s v="My life is murder "/>
    <x v="164"/>
    <s v=""/>
    <x v="2"/>
    <x v="1"/>
    <x v="0"/>
    <m/>
    <x v="38"/>
    <x v="1069"/>
    <s v="66f5f5bb32b8c1e90b59c4bb33de3564ead8223f"/>
    <x v="576"/>
  </r>
  <r>
    <n v="1071"/>
    <s v="My Life Is Murder [HDTV][1080p][Cap 301].torrent"/>
    <s v="My Life Is Murder "/>
    <x v="164"/>
    <s v=""/>
    <x v="0"/>
    <x v="0"/>
    <x v="0"/>
    <m/>
    <x v="4"/>
    <x v="1070"/>
    <s v="ccbfbb73ecb1ab1611115a81941eacc5a5ca6d77"/>
    <x v="577"/>
  </r>
  <r>
    <n v="1072"/>
    <s v="My Life Is Murder [HDTV][1080p][Cap 302].torrent"/>
    <s v="My Life Is Murder "/>
    <x v="164"/>
    <s v=""/>
    <x v="0"/>
    <x v="0"/>
    <x v="0"/>
    <m/>
    <x v="5"/>
    <x v="1071"/>
    <s v="8e0c0eec0509731f194899f35b57916ce96fe951"/>
    <x v="0"/>
  </r>
  <r>
    <n v="1073"/>
    <s v="My Life Is Murder [HDTV][1080p][Cap 303].torrent"/>
    <s v="My Life Is Murder "/>
    <x v="164"/>
    <s v=""/>
    <x v="0"/>
    <x v="0"/>
    <x v="0"/>
    <m/>
    <x v="6"/>
    <x v="1072"/>
    <s v="aa9df5b6ea5ab79ac1f80dafa12a8a55063ee0b7"/>
    <x v="0"/>
  </r>
  <r>
    <n v="1074"/>
    <s v="My Life Is Murder [HDTV][1080p][Cap 304].torrent"/>
    <s v="My Life Is Murder "/>
    <x v="164"/>
    <s v=""/>
    <x v="0"/>
    <x v="0"/>
    <x v="0"/>
    <m/>
    <x v="7"/>
    <x v="1073"/>
    <s v="910c7e2fa256d6a0ba1ce53ebc8c309b57945e9c"/>
    <x v="578"/>
  </r>
  <r>
    <n v="1075"/>
    <s v="My Life Is Murder [HDTV][1080p][Cap 305].torrent"/>
    <s v="My Life Is Murder "/>
    <x v="164"/>
    <s v=""/>
    <x v="0"/>
    <x v="0"/>
    <x v="0"/>
    <m/>
    <x v="8"/>
    <x v="1074"/>
    <s v="2e2488cd19354f567a9040ab768646211ce6c416"/>
    <x v="0"/>
  </r>
  <r>
    <n v="1076"/>
    <s v="My Life Is Murder [HDTV][1080p][Cap 306].torrent"/>
    <s v="My Life Is Murder "/>
    <x v="164"/>
    <s v=""/>
    <x v="0"/>
    <x v="0"/>
    <x v="0"/>
    <m/>
    <x v="39"/>
    <x v="1075"/>
    <s v="7d6a927e9634b3f6b4017bbbb423975357127a1f"/>
    <x v="0"/>
  </r>
  <r>
    <n v="1077"/>
    <s v="My life is murder [HDTV][1080p][Cap 307].torrent"/>
    <s v="My life is murder "/>
    <x v="164"/>
    <s v=""/>
    <x v="0"/>
    <x v="0"/>
    <x v="0"/>
    <m/>
    <x v="40"/>
    <x v="1076"/>
    <s v="f7efa435a12b837f3a07cd5ad770f5308c596d6c"/>
    <x v="0"/>
  </r>
  <r>
    <n v="1078"/>
    <s v="My life is murder [HDTV][1080p][Cap 308].torrent"/>
    <s v="My life is murder "/>
    <x v="164"/>
    <s v=""/>
    <x v="0"/>
    <x v="0"/>
    <x v="0"/>
    <m/>
    <x v="41"/>
    <x v="1077"/>
    <s v="d3a07d2c0e5d8167e7489f5d130f3d54e81253e7"/>
    <x v="0"/>
  </r>
  <r>
    <n v="1079"/>
    <s v="My life is murder [HDTV][1080p][Cap 309].torrent"/>
    <s v="My life is murder "/>
    <x v="164"/>
    <s v=""/>
    <x v="0"/>
    <x v="0"/>
    <x v="0"/>
    <m/>
    <x v="42"/>
    <x v="1078"/>
    <s v="fd1c83f621d9e1312ba8772630530f2f6194baf3"/>
    <x v="0"/>
  </r>
  <r>
    <n v="1080"/>
    <s v="My life is murder [HDTV][1080p][Cap 310].torrent"/>
    <s v="My life is murder "/>
    <x v="164"/>
    <s v=""/>
    <x v="0"/>
    <x v="0"/>
    <x v="0"/>
    <m/>
    <x v="38"/>
    <x v="1079"/>
    <s v="eaedbe9954c6e91ddaf02a92bcdc91497e15ffc2"/>
    <x v="0"/>
  </r>
  <r>
    <n v="1081"/>
    <s v="My Life Is Murder [HDTV][480p][Cap 305].torrent"/>
    <s v="My Life Is Murder "/>
    <x v="164"/>
    <s v=""/>
    <x v="0"/>
    <x v="1"/>
    <x v="0"/>
    <m/>
    <x v="8"/>
    <x v="1080"/>
    <s v="b9a047fae79b794ffd94b2abf675503c6bf56fc1"/>
    <x v="579"/>
  </r>
  <r>
    <n v="1082"/>
    <s v="My Life Is Murder [HDTV][480p][Cap 306].torrent"/>
    <s v="My Life Is Murder "/>
    <x v="164"/>
    <s v=""/>
    <x v="0"/>
    <x v="1"/>
    <x v="0"/>
    <m/>
    <x v="39"/>
    <x v="1081"/>
    <s v="c5c7c228a2d92be78e3feeab58073bc73dc83961"/>
    <x v="580"/>
  </r>
  <r>
    <n v="1083"/>
    <s v="My life is murder [HDTV][480p][Cap 307].torrent"/>
    <s v="My life is murder "/>
    <x v="164"/>
    <s v=""/>
    <x v="0"/>
    <x v="1"/>
    <x v="0"/>
    <m/>
    <x v="40"/>
    <x v="1082"/>
    <s v="4228ad3dd13e5b02e2c1357330851fcfd617c0af"/>
    <x v="581"/>
  </r>
  <r>
    <n v="1084"/>
    <s v="My life is murder [HDTV][480p][Cap 308].torrent"/>
    <s v="My life is murder "/>
    <x v="164"/>
    <s v=""/>
    <x v="0"/>
    <x v="1"/>
    <x v="0"/>
    <m/>
    <x v="41"/>
    <x v="1083"/>
    <s v="fc8eae155888006c98d693c70f9efad6e1cedbb2"/>
    <x v="582"/>
  </r>
  <r>
    <n v="1085"/>
    <s v="My Life Is Murder [HDTV][480p][Cap 309].torrent"/>
    <s v="My Life Is Murder "/>
    <x v="164"/>
    <s v=""/>
    <x v="0"/>
    <x v="1"/>
    <x v="0"/>
    <m/>
    <x v="42"/>
    <x v="1084"/>
    <s v="74dc732e7c36a9dcad657b67ba3331f9e63a273f"/>
    <x v="0"/>
  </r>
  <r>
    <n v="1086"/>
    <s v="My Life Is Murder [HDTV][480p][Cap 310].torrent"/>
    <s v="My Life Is Murder "/>
    <x v="164"/>
    <s v=""/>
    <x v="0"/>
    <x v="1"/>
    <x v="0"/>
    <m/>
    <x v="38"/>
    <x v="1085"/>
    <s v="817bc83692f0981a633e356b795d9ebba7c59e81"/>
    <x v="0"/>
  </r>
  <r>
    <n v="1087"/>
    <s v="My Life Is Murder [HDTV][720p][Cap 305].torrent"/>
    <s v="My Life Is Murder "/>
    <x v="164"/>
    <s v=""/>
    <x v="0"/>
    <x v="2"/>
    <x v="0"/>
    <m/>
    <x v="8"/>
    <x v="1086"/>
    <s v="849cf6dc4986ecfd50917f44295a4cecc0cf6b00"/>
    <x v="583"/>
  </r>
  <r>
    <n v="1088"/>
    <s v="My Life Is Murder [HDTV][720p][Cap 306].torrent"/>
    <s v="My Life Is Murder "/>
    <x v="164"/>
    <s v=""/>
    <x v="0"/>
    <x v="2"/>
    <x v="0"/>
    <m/>
    <x v="39"/>
    <x v="1087"/>
    <s v="7ef2a8181f80ac3c7e7565bb3c38f33ca8003d11"/>
    <x v="0"/>
  </r>
  <r>
    <n v="1089"/>
    <s v="My life is murder [HDTV][720p][Cap 307].torrent"/>
    <s v="My life is murder "/>
    <x v="164"/>
    <s v=""/>
    <x v="0"/>
    <x v="2"/>
    <x v="0"/>
    <m/>
    <x v="40"/>
    <x v="1088"/>
    <s v="1335e753c30b551d400e0c7ea93a8a672ed32702"/>
    <x v="584"/>
  </r>
  <r>
    <n v="1090"/>
    <s v="My life is murder [HDTV][720p][Cap 308].torrent"/>
    <s v="My life is murder "/>
    <x v="164"/>
    <s v=""/>
    <x v="0"/>
    <x v="2"/>
    <x v="0"/>
    <m/>
    <x v="41"/>
    <x v="1089"/>
    <s v="8cb3628a7ea19d8cb250011fcf5f361ad0123307"/>
    <x v="585"/>
  </r>
  <r>
    <n v="1091"/>
    <s v="My life is murder [HDTV][720p][Cap 309].torrent"/>
    <s v="My life is murder "/>
    <x v="164"/>
    <s v=""/>
    <x v="0"/>
    <x v="2"/>
    <x v="0"/>
    <m/>
    <x v="42"/>
    <x v="1090"/>
    <s v="40ed47083e89922e50d392727062192c77b35f22"/>
    <x v="0"/>
  </r>
  <r>
    <n v="1092"/>
    <s v="My life is murder [HDTV][720p][Cap 310].torrent"/>
    <s v="My life is murder "/>
    <x v="164"/>
    <s v=""/>
    <x v="0"/>
    <x v="2"/>
    <x v="0"/>
    <m/>
    <x v="38"/>
    <x v="1091"/>
    <s v="b736445cd86b87a91d4f7ad43fc168c11c7be0a7"/>
    <x v="0"/>
  </r>
  <r>
    <n v="1093"/>
    <s v="Nancy Drew [HDTV][1080p][Cap 405].torrent"/>
    <s v="Nancy Drew "/>
    <x v="165"/>
    <s v=""/>
    <x v="0"/>
    <x v="0"/>
    <x v="0"/>
    <m/>
    <x v="55"/>
    <x v="1092"/>
    <s v="ee239ee0974e296dbcfbcae4b7ffb5376e43413e"/>
    <x v="0"/>
  </r>
  <r>
    <n v="1094"/>
    <s v="Nancy Drew [HDTV][1080p][Cap 406].torrent"/>
    <s v="Nancy Drew "/>
    <x v="165"/>
    <s v=""/>
    <x v="0"/>
    <x v="0"/>
    <x v="0"/>
    <m/>
    <x v="56"/>
    <x v="1093"/>
    <s v="14c39df88ae6d5c1cf315ba6979ed0bcb94a13d4"/>
    <x v="0"/>
  </r>
  <r>
    <n v="1095"/>
    <s v="Nancy Drew [HDTV][1080p][Cap 407].torrent"/>
    <s v="Nancy Drew "/>
    <x v="165"/>
    <s v=""/>
    <x v="0"/>
    <x v="0"/>
    <x v="0"/>
    <m/>
    <x v="61"/>
    <x v="1094"/>
    <s v="e42aad521189f75d88f5eb5d9a883d2ab43efd96"/>
    <x v="0"/>
  </r>
  <r>
    <n v="1096"/>
    <s v="Nancy Drew [HDTV][1080p][Cap 408].torrent"/>
    <s v="Nancy Drew "/>
    <x v="165"/>
    <s v=""/>
    <x v="0"/>
    <x v="0"/>
    <x v="0"/>
    <m/>
    <x v="62"/>
    <x v="1095"/>
    <s v="fae6f086d53bb8bd6854d526c19a07aa04bdbc92"/>
    <x v="0"/>
  </r>
  <r>
    <n v="1097"/>
    <s v="Nancy Drew [HDTV][1080p][Cap 409].torrent"/>
    <s v="Nancy Drew "/>
    <x v="165"/>
    <s v=""/>
    <x v="0"/>
    <x v="0"/>
    <x v="0"/>
    <m/>
    <x v="76"/>
    <x v="1096"/>
    <s v="2f8575e443c8046cedf151c3cb7786a5c7eed7a8"/>
    <x v="0"/>
  </r>
  <r>
    <n v="1098"/>
    <s v="Nancy Drew [HDTV][480p][Cap 405].torrent"/>
    <s v="Nancy Drew "/>
    <x v="165"/>
    <s v=""/>
    <x v="0"/>
    <x v="1"/>
    <x v="0"/>
    <m/>
    <x v="55"/>
    <x v="1097"/>
    <s v="061c9b6f764ad384ce7573020010c23f2b1120d1"/>
    <x v="0"/>
  </r>
  <r>
    <n v="1099"/>
    <s v="Nancy Drew [HDTV][480p][Cap 406].torrent"/>
    <s v="Nancy Drew "/>
    <x v="165"/>
    <s v=""/>
    <x v="0"/>
    <x v="1"/>
    <x v="0"/>
    <m/>
    <x v="56"/>
    <x v="1098"/>
    <s v="353900740d38a3ada6b7e5b33b200e4d45f60973"/>
    <x v="0"/>
  </r>
  <r>
    <n v="1100"/>
    <s v="Nancy Drew [HDTV][480p][Cap 407].torrent"/>
    <s v="Nancy Drew "/>
    <x v="165"/>
    <s v=""/>
    <x v="0"/>
    <x v="1"/>
    <x v="0"/>
    <m/>
    <x v="61"/>
    <x v="1099"/>
    <s v="492cc0a01e8228cd65f7c6adceaa090bc405c0b0"/>
    <x v="0"/>
  </r>
  <r>
    <n v="1101"/>
    <s v="Nancy Drew [HDTV][480p][Cap 408].torrent"/>
    <s v="Nancy Drew "/>
    <x v="165"/>
    <s v=""/>
    <x v="0"/>
    <x v="1"/>
    <x v="0"/>
    <m/>
    <x v="62"/>
    <x v="1100"/>
    <s v="25ec4b03a9ed04f47a0573cb747a895eddf35aa4"/>
    <x v="0"/>
  </r>
  <r>
    <n v="1102"/>
    <s v="Nancy Drew [HDTV][480p][Cap 409].torrent"/>
    <s v="Nancy Drew "/>
    <x v="165"/>
    <s v=""/>
    <x v="0"/>
    <x v="1"/>
    <x v="0"/>
    <m/>
    <x v="76"/>
    <x v="1101"/>
    <s v="5d8e48c24fbc06acfcb6dc07365d24d26f9e380a"/>
    <x v="0"/>
  </r>
  <r>
    <n v="1103"/>
    <s v="Nancy Drew [HDTV][720p][Cap 405].torrent"/>
    <s v="Nancy Drew "/>
    <x v="165"/>
    <s v=""/>
    <x v="0"/>
    <x v="2"/>
    <x v="0"/>
    <m/>
    <x v="55"/>
    <x v="1102"/>
    <s v="c841e6afe66b0c4cd5aa8aa1471b05277f58f6c0"/>
    <x v="0"/>
  </r>
  <r>
    <n v="1104"/>
    <s v="Nancy Drew [HDTV][720p][Cap 406].torrent"/>
    <s v="Nancy Drew "/>
    <x v="165"/>
    <s v=""/>
    <x v="0"/>
    <x v="2"/>
    <x v="0"/>
    <m/>
    <x v="56"/>
    <x v="1103"/>
    <s v="fbf402f9a15cff783012e33c4c44f37e63ec135b"/>
    <x v="0"/>
  </r>
  <r>
    <n v="1105"/>
    <s v="Nancy Drew [HDTV][720p][Cap 407].torrent"/>
    <s v="Nancy Drew "/>
    <x v="165"/>
    <s v=""/>
    <x v="0"/>
    <x v="2"/>
    <x v="0"/>
    <m/>
    <x v="61"/>
    <x v="1104"/>
    <s v="994c996716c612cd785ea0035c52a090657b3838"/>
    <x v="0"/>
  </r>
  <r>
    <n v="1106"/>
    <s v="Nancy Drew [HDTV][720p][Cap 408].torrent"/>
    <s v="Nancy Drew "/>
    <x v="165"/>
    <s v=""/>
    <x v="0"/>
    <x v="2"/>
    <x v="0"/>
    <m/>
    <x v="62"/>
    <x v="1105"/>
    <s v="2ebf1240fa2e027ca924796caef55e7a101bdc56"/>
    <x v="0"/>
  </r>
  <r>
    <n v="1107"/>
    <s v="Nancy Drew [HDTV][720p][Cap 409].torrent"/>
    <s v="Nancy Drew "/>
    <x v="165"/>
    <s v=""/>
    <x v="0"/>
    <x v="2"/>
    <x v="0"/>
    <m/>
    <x v="76"/>
    <x v="1106"/>
    <s v="7744ebbe7136e30405e96b4d8c0dc6c03eb3148a"/>
    <x v="0"/>
  </r>
  <r>
    <n v="1108"/>
    <s v="Narcas [HDTV][1080p][Cap 101].torrent"/>
    <s v="Narcas "/>
    <x v="166"/>
    <s v=""/>
    <x v="0"/>
    <x v="0"/>
    <x v="0"/>
    <m/>
    <x v="14"/>
    <x v="1107"/>
    <s v="e2f0235c55232785c993ce13ee3a33d172f2526a"/>
    <x v="0"/>
  </r>
  <r>
    <n v="1109"/>
    <s v="Narcas [HDTV][1080p][Cap 102].torrent"/>
    <s v="Narcas "/>
    <x v="166"/>
    <s v=""/>
    <x v="0"/>
    <x v="0"/>
    <x v="0"/>
    <m/>
    <x v="15"/>
    <x v="1108"/>
    <s v="8475f74fa6359ff60d413d1c04ee39de083d6945"/>
    <x v="0"/>
  </r>
  <r>
    <n v="1110"/>
    <s v="Narcas [HDTV][1080p][Cap 103].torrent"/>
    <s v="Narcas "/>
    <x v="166"/>
    <s v=""/>
    <x v="0"/>
    <x v="0"/>
    <x v="0"/>
    <m/>
    <x v="16"/>
    <x v="1109"/>
    <s v="d511f3740d63e35c24057394bc80492d3e7341ec"/>
    <x v="0"/>
  </r>
  <r>
    <n v="1111"/>
    <s v="Nicole Kidman en primera persona (2023) [Bluray][1080p][Esp].torrent"/>
    <s v="Nicole Kidman en primera persona (2023) "/>
    <x v="167"/>
    <s v="2023"/>
    <x v="1"/>
    <x v="0"/>
    <x v="1"/>
    <s v="Castellano"/>
    <x v="2"/>
    <x v="1110"/>
    <s v="15b4cee28dd0b305b3e303d70405f2f4bc066507"/>
    <x v="0"/>
  </r>
  <r>
    <n v="1112"/>
    <s v="Nimona [Bluray][480p][Esp].torrent"/>
    <s v="Nimona "/>
    <x v="168"/>
    <s v=""/>
    <x v="1"/>
    <x v="1"/>
    <x v="1"/>
    <s v="Castellano"/>
    <x v="2"/>
    <x v="1111"/>
    <s v="3d56f6b65fa1e7504405a50db71f733010f3d310"/>
    <x v="586"/>
  </r>
  <r>
    <n v="1113"/>
    <s v="Nimona [Bluray][720p][Esp].torrent"/>
    <s v="Nimona "/>
    <x v="168"/>
    <s v=""/>
    <x v="1"/>
    <x v="2"/>
    <x v="1"/>
    <s v="Castellano"/>
    <x v="2"/>
    <x v="1112"/>
    <s v="25dd932b0190beb650d7fac7f64e97aa8de2eff7"/>
    <x v="587"/>
  </r>
  <r>
    <n v="1114"/>
    <s v="No apagues la luz [HDTV][480p][Cap 101].torrent"/>
    <s v="No apagues la luz "/>
    <x v="169"/>
    <s v=""/>
    <x v="0"/>
    <x v="1"/>
    <x v="0"/>
    <m/>
    <x v="14"/>
    <x v="1113"/>
    <s v="e7fe6cecddcc56b8cfa6761646cebf82a37d7042"/>
    <x v="588"/>
  </r>
  <r>
    <n v="1115"/>
    <s v="No apagues la luz [HDTV][480p][Cap 102].torrent"/>
    <s v="No apagues la luz "/>
    <x v="169"/>
    <s v=""/>
    <x v="0"/>
    <x v="1"/>
    <x v="0"/>
    <m/>
    <x v="15"/>
    <x v="1114"/>
    <s v="f29691a789db19cb8af97085d594e0d6d7ee7b22"/>
    <x v="589"/>
  </r>
  <r>
    <n v="1116"/>
    <s v="No apagues la luz [HDTV][480p][Cap 103].torrent"/>
    <s v="No apagues la luz "/>
    <x v="169"/>
    <s v=""/>
    <x v="0"/>
    <x v="1"/>
    <x v="0"/>
    <m/>
    <x v="16"/>
    <x v="1115"/>
    <s v="e2d47952ff1af5c62ffb39b1998de73dd744ada1"/>
    <x v="590"/>
  </r>
  <r>
    <n v="1117"/>
    <s v="No apagues la luz [HDTV][480p][Cap 104].torrent"/>
    <s v="No apagues la luz "/>
    <x v="169"/>
    <s v=""/>
    <x v="0"/>
    <x v="1"/>
    <x v="0"/>
    <m/>
    <x v="21"/>
    <x v="1116"/>
    <s v="e54108652c0b68197403be517ed7f4475784a5db"/>
    <x v="591"/>
  </r>
  <r>
    <n v="1118"/>
    <s v="No apagues la luz [HDTV][480p][Cap 105].torrent"/>
    <s v="No apagues la luz "/>
    <x v="169"/>
    <s v=""/>
    <x v="0"/>
    <x v="1"/>
    <x v="0"/>
    <m/>
    <x v="17"/>
    <x v="1117"/>
    <s v="ab2ff875f7bdad4c62db56afaa9eaa2e0385035a"/>
    <x v="592"/>
  </r>
  <r>
    <n v="1119"/>
    <s v="No apagues la luz [HDTV][480p][Cap 106].torrent"/>
    <s v="No apagues la luz "/>
    <x v="169"/>
    <s v=""/>
    <x v="0"/>
    <x v="1"/>
    <x v="0"/>
    <m/>
    <x v="18"/>
    <x v="1118"/>
    <s v="346cb94cda559af03478166a21c3b72107a80bf2"/>
    <x v="0"/>
  </r>
  <r>
    <n v="1120"/>
    <s v="No apagues la luz [HDTV][720p][Cap 101].torrent"/>
    <s v="No apagues la luz "/>
    <x v="169"/>
    <s v=""/>
    <x v="0"/>
    <x v="2"/>
    <x v="0"/>
    <m/>
    <x v="14"/>
    <x v="1119"/>
    <s v="c6fec2868c9b1ef940267d166b58af6b20cc83ab"/>
    <x v="593"/>
  </r>
  <r>
    <n v="1121"/>
    <s v="No apagues la luz [HDTV][720p][Cap 102].torrent"/>
    <s v="No apagues la luz "/>
    <x v="169"/>
    <s v=""/>
    <x v="0"/>
    <x v="2"/>
    <x v="0"/>
    <m/>
    <x v="15"/>
    <x v="1120"/>
    <s v="0bba33ca1127e3d3a150e98633f00b3c7190c40d"/>
    <x v="594"/>
  </r>
  <r>
    <n v="1122"/>
    <s v="No apagues la luz [HDTV][720p][Cap 103].torrent"/>
    <s v="No apagues la luz "/>
    <x v="169"/>
    <s v=""/>
    <x v="0"/>
    <x v="2"/>
    <x v="0"/>
    <m/>
    <x v="16"/>
    <x v="1121"/>
    <s v="c326d24e9df71bfeb4ee2ea534e00935e1a81f6d"/>
    <x v="0"/>
  </r>
  <r>
    <n v="1123"/>
    <s v="No apagues la luz [HDTV][720p][Cap 104].torrent"/>
    <s v="No apagues la luz "/>
    <x v="169"/>
    <s v=""/>
    <x v="0"/>
    <x v="2"/>
    <x v="0"/>
    <m/>
    <x v="21"/>
    <x v="1122"/>
    <s v="d321af31871f97fa6cb5349f92fae84efb7d65f8"/>
    <x v="0"/>
  </r>
  <r>
    <n v="1124"/>
    <s v="No apagues la luz [HDTV][720p][Cap 105].torrent"/>
    <s v="No apagues la luz "/>
    <x v="169"/>
    <s v=""/>
    <x v="0"/>
    <x v="2"/>
    <x v="0"/>
    <m/>
    <x v="17"/>
    <x v="1123"/>
    <s v="8f210d8c4e7c456288da1e7a64dab967d2bfce79"/>
    <x v="0"/>
  </r>
  <r>
    <n v="1125"/>
    <s v="No apagues la luz [HDTV][720p][Cap 106].torrent"/>
    <s v="No apagues la luz "/>
    <x v="169"/>
    <s v=""/>
    <x v="0"/>
    <x v="2"/>
    <x v="0"/>
    <m/>
    <x v="18"/>
    <x v="1124"/>
    <s v="f5256b5fb99cb17a1c95703f0a369234e39ba088"/>
    <x v="0"/>
  </r>
  <r>
    <n v="1126"/>
    <s v="Nuestro planeta [HDTV][1080p][Cap 201].torrent"/>
    <s v="Nuestro planeta "/>
    <x v="170"/>
    <s v=""/>
    <x v="0"/>
    <x v="0"/>
    <x v="0"/>
    <m/>
    <x v="19"/>
    <x v="1125"/>
    <s v="ff0b5c866e5de902446c2f9128e7695afd0b9d5a"/>
    <x v="0"/>
  </r>
  <r>
    <n v="1127"/>
    <s v="Nuestro planeta [HDTV][1080p][Cap 202].torrent"/>
    <s v="Nuestro planeta "/>
    <x v="170"/>
    <s v=""/>
    <x v="0"/>
    <x v="0"/>
    <x v="0"/>
    <m/>
    <x v="20"/>
    <x v="1126"/>
    <s v="7386d23ff065a1f859d70a1581167835f2ff8d6e"/>
    <x v="0"/>
  </r>
  <r>
    <n v="1128"/>
    <s v="Nuestro planeta [HDTV][1080p][Cap 204].torrent"/>
    <s v="Nuestro planeta "/>
    <x v="170"/>
    <s v=""/>
    <x v="0"/>
    <x v="0"/>
    <x v="0"/>
    <m/>
    <x v="10"/>
    <x v="1127"/>
    <s v="3f3211f4dbcb0b3e4d51937d38510eac9c2b476f"/>
    <x v="595"/>
  </r>
  <r>
    <n v="1129"/>
    <s v="Oenheimer El dilema de la bomba atomica (2023) [HDTV][1080p][Esp].torrent"/>
    <s v="Oenheimer El dilema de la bomba atomica (2023) "/>
    <x v="171"/>
    <s v="2023"/>
    <x v="0"/>
    <x v="0"/>
    <x v="1"/>
    <s v="Castellano"/>
    <x v="2"/>
    <x v="1128"/>
    <s v="631fa983e87298f72c7a80a0a9f5b023d454a33f"/>
    <x v="596"/>
  </r>
  <r>
    <n v="1130"/>
    <s v="Oso vicioso (2023) [2160p]P][Esp].torrent"/>
    <s v="Oso vicioso (2023) "/>
    <x v="172"/>
    <s v="2023"/>
    <x v="2"/>
    <x v="3"/>
    <x v="1"/>
    <s v="Castellano"/>
    <x v="2"/>
    <x v="1129"/>
    <s v="dab4b59a61bdb59fa7153fcba6440679fba4626c"/>
    <x v="597"/>
  </r>
  <r>
    <n v="1131"/>
    <s v="Outlander - Temporada 5 [HDTV][720p][Cap 507][AC3 5 1 Esp][www PCTreload COM].torrent"/>
    <s v="Outlander - Temporada 5 "/>
    <x v="173"/>
    <s v=""/>
    <x v="0"/>
    <x v="2"/>
    <x v="0"/>
    <m/>
    <x v="66"/>
    <x v="1130"/>
    <s v="1a61a84a7e231c46ff5693a4a00cf3e2be4ac846"/>
    <x v="598"/>
  </r>
  <r>
    <n v="1132"/>
    <s v="Outlander [HDTV][1080p][Cap 507].torrent"/>
    <s v="Outlander "/>
    <x v="174"/>
    <s v=""/>
    <x v="0"/>
    <x v="0"/>
    <x v="0"/>
    <m/>
    <x v="66"/>
    <x v="1131"/>
    <s v="0a28f078f785444ef476642eb750945a31f100c5"/>
    <x v="599"/>
  </r>
  <r>
    <n v="1133"/>
    <s v="Outlander [HDTV][1080p][Cap 703].torrent"/>
    <s v="Outlander "/>
    <x v="174"/>
    <s v=""/>
    <x v="0"/>
    <x v="0"/>
    <x v="0"/>
    <m/>
    <x v="77"/>
    <x v="1132"/>
    <s v="538c79df98f8c33ff79fc6b504169f9befcd7436"/>
    <x v="600"/>
  </r>
  <r>
    <n v="1134"/>
    <s v="Outlander [HDTV][1080p][Cap 704].torrent"/>
    <s v="Outlander "/>
    <x v="174"/>
    <s v=""/>
    <x v="0"/>
    <x v="0"/>
    <x v="0"/>
    <m/>
    <x v="78"/>
    <x v="1133"/>
    <s v="d4ed44a39e2c4939929c252a5369f5fdf01780ab"/>
    <x v="601"/>
  </r>
  <r>
    <n v="1135"/>
    <s v="Outlander [HDTV][1080p][Cap 707].torrent"/>
    <s v="Outlander "/>
    <x v="174"/>
    <s v=""/>
    <x v="0"/>
    <x v="0"/>
    <x v="0"/>
    <m/>
    <x v="79"/>
    <x v="1134"/>
    <s v="5c6ac5518f6e50d7202ee92582fc442683727e9a"/>
    <x v="602"/>
  </r>
  <r>
    <n v="1136"/>
    <s v="Outlander [HDTV][480p][Cap 507].torrent"/>
    <s v="Outlander "/>
    <x v="174"/>
    <s v=""/>
    <x v="0"/>
    <x v="1"/>
    <x v="0"/>
    <m/>
    <x v="66"/>
    <x v="1135"/>
    <s v="f3770f912fab4fa72ab7afa008fbbe4846f72067"/>
    <x v="603"/>
  </r>
  <r>
    <n v="1137"/>
    <s v="Outlander [HDTV][480p][Cap 703].torrent"/>
    <s v="Outlander "/>
    <x v="174"/>
    <s v=""/>
    <x v="0"/>
    <x v="1"/>
    <x v="0"/>
    <m/>
    <x v="77"/>
    <x v="1136"/>
    <s v="2f2ba2ee55bc954838646d6e987a3d27a2505958"/>
    <x v="604"/>
  </r>
  <r>
    <n v="1138"/>
    <s v="Outlander [HDTV][480p][Cap 704].torrent"/>
    <s v="Outlander "/>
    <x v="174"/>
    <s v=""/>
    <x v="0"/>
    <x v="1"/>
    <x v="0"/>
    <m/>
    <x v="78"/>
    <x v="1137"/>
    <s v="291dd58b8d29382e5383c397fe30830d9a787489"/>
    <x v="605"/>
  </r>
  <r>
    <n v="1139"/>
    <s v="Outlander [HDTV][480p][Cap 707].torrent"/>
    <s v="Outlander "/>
    <x v="174"/>
    <s v=""/>
    <x v="0"/>
    <x v="1"/>
    <x v="0"/>
    <m/>
    <x v="79"/>
    <x v="1138"/>
    <s v="9faa7ba084bbf4f41d3d707a3b9248d73c4eece8"/>
    <x v="0"/>
  </r>
  <r>
    <n v="1140"/>
    <s v="Outlander [HDTV][720p][Cap 507].torrent"/>
    <s v="Outlander "/>
    <x v="174"/>
    <s v=""/>
    <x v="0"/>
    <x v="2"/>
    <x v="0"/>
    <m/>
    <x v="66"/>
    <x v="1139"/>
    <s v="fcb1417e72515a620db3c91836b4808239aa21f9"/>
    <x v="606"/>
  </r>
  <r>
    <n v="1141"/>
    <s v="Outlander [HDTV][720p][Cap 703].torrent"/>
    <s v="Outlander "/>
    <x v="174"/>
    <s v=""/>
    <x v="0"/>
    <x v="2"/>
    <x v="0"/>
    <m/>
    <x v="77"/>
    <x v="1140"/>
    <s v="885b02f445ec6d5abea621e2bd98992e7bc72151"/>
    <x v="607"/>
  </r>
  <r>
    <n v="1142"/>
    <s v="Outlander [HDTV][720p][Cap 704].torrent"/>
    <s v="Outlander "/>
    <x v="174"/>
    <s v=""/>
    <x v="0"/>
    <x v="2"/>
    <x v="0"/>
    <m/>
    <x v="78"/>
    <x v="1141"/>
    <s v="b3544661c306d53a3c6fa6c17130a97cbeb96c5e"/>
    <x v="608"/>
  </r>
  <r>
    <n v="1143"/>
    <s v="Outlander [HDTV][720p][Cap 707].torrent"/>
    <s v="Outlander "/>
    <x v="174"/>
    <s v=""/>
    <x v="0"/>
    <x v="2"/>
    <x v="0"/>
    <m/>
    <x v="79"/>
    <x v="1142"/>
    <s v="8233a1883524e4447a4bddac629963e9a8487fdc"/>
    <x v="609"/>
  </r>
  <r>
    <n v="1144"/>
    <s v="Paint (2023) [Bluray][1080p][Esp].torrent"/>
    <s v="Paint (2023) "/>
    <x v="175"/>
    <s v="2023"/>
    <x v="1"/>
    <x v="0"/>
    <x v="1"/>
    <s v="Castellano"/>
    <x v="2"/>
    <x v="1143"/>
    <s v="9ba97ae7b8c6bfd5b551f131f8d529aaa7a7e4ae"/>
    <x v="610"/>
  </r>
  <r>
    <n v="1145"/>
    <s v="Paint (2023) [Bluray][480p][Esp].torrent"/>
    <s v="Paint (2023) "/>
    <x v="175"/>
    <s v="2023"/>
    <x v="1"/>
    <x v="1"/>
    <x v="1"/>
    <s v="Castellano"/>
    <x v="2"/>
    <x v="1144"/>
    <s v="3918c35c948cef9f9ca31c1a9e95b8a592b0e83c"/>
    <x v="611"/>
  </r>
  <r>
    <n v="1146"/>
    <s v="Paint (2023) [Bluray][720p][Esp].torrent"/>
    <s v="Paint (2023) "/>
    <x v="175"/>
    <s v="2023"/>
    <x v="1"/>
    <x v="2"/>
    <x v="1"/>
    <s v="Castellano"/>
    <x v="2"/>
    <x v="1145"/>
    <s v="d9c3d8d2705ee8963598166084856f3b9c77b167"/>
    <x v="612"/>
  </r>
  <r>
    <n v="1147"/>
    <s v="Paradise (2023) [Bluray][480p][Esp].torrent"/>
    <s v="Paradise (2023) "/>
    <x v="176"/>
    <s v="2023"/>
    <x v="1"/>
    <x v="1"/>
    <x v="1"/>
    <s v="Castellano"/>
    <x v="2"/>
    <x v="1146"/>
    <s v="05960b866934f3e19253e2603888dadbc730a2a1"/>
    <x v="613"/>
  </r>
  <r>
    <n v="1148"/>
    <s v="Pequena reina (2022) [Bluray][480p][Esp].torrent"/>
    <s v="Pequena reina (2022) "/>
    <x v="177"/>
    <s v="2022"/>
    <x v="1"/>
    <x v="1"/>
    <x v="1"/>
    <s v="Castellano"/>
    <x v="2"/>
    <x v="1147"/>
    <s v="769b71e4db5ec0c1f3a1e0cd157b8055c5dad432"/>
    <x v="0"/>
  </r>
  <r>
    <n v="1149"/>
    <s v="Pequena reina (2022) [Bluray][720p][Esp].torrent"/>
    <s v="Pequena reina (2022) "/>
    <x v="177"/>
    <s v="2022"/>
    <x v="1"/>
    <x v="2"/>
    <x v="1"/>
    <s v="Castellano"/>
    <x v="2"/>
    <x v="1148"/>
    <s v="87c4b1f3a395eeeb7045e0055b7cc2b4b73edaf0"/>
    <x v="0"/>
  </r>
  <r>
    <n v="1150"/>
    <s v="Physical [2160p][Cap 301].torrent"/>
    <s v="Physical "/>
    <x v="178"/>
    <s v=""/>
    <x v="2"/>
    <x v="3"/>
    <x v="0"/>
    <m/>
    <x v="4"/>
    <x v="1149"/>
    <s v="bcdf158eb8fbc55c5a0e51f148cbf51bdea3af9e"/>
    <x v="0"/>
  </r>
  <r>
    <n v="1151"/>
    <s v="Physical [2160p][Cap 302].torrent"/>
    <s v="Physical "/>
    <x v="178"/>
    <s v=""/>
    <x v="2"/>
    <x v="3"/>
    <x v="0"/>
    <m/>
    <x v="5"/>
    <x v="1150"/>
    <s v="9a5b7cb99906815f109740fabfd6e8e8fccd91b2"/>
    <x v="0"/>
  </r>
  <r>
    <n v="1152"/>
    <s v="Physical [HDTV][1080p][Cap 301].torrent"/>
    <s v="Physical "/>
    <x v="178"/>
    <s v=""/>
    <x v="0"/>
    <x v="0"/>
    <x v="0"/>
    <m/>
    <x v="4"/>
    <x v="1151"/>
    <s v="0949d92822eff78f84fb9ba2f990a793c2d4982c"/>
    <x v="0"/>
  </r>
  <r>
    <n v="1153"/>
    <s v="Physical [HDTV][1080p][Cap 302].torrent"/>
    <s v="Physical "/>
    <x v="178"/>
    <s v=""/>
    <x v="0"/>
    <x v="0"/>
    <x v="0"/>
    <m/>
    <x v="5"/>
    <x v="1152"/>
    <s v="0fef08cf8b1c840a631c76608913d40dce819b45"/>
    <x v="0"/>
  </r>
  <r>
    <n v="1154"/>
    <s v="Physical [HDTV][720p][Cap 301].torrent"/>
    <s v="Physical "/>
    <x v="178"/>
    <s v=""/>
    <x v="0"/>
    <x v="2"/>
    <x v="0"/>
    <m/>
    <x v="4"/>
    <x v="1153"/>
    <s v="9ba865e5dc064f3fc49d6464fb203e92dd4539af"/>
    <x v="0"/>
  </r>
  <r>
    <n v="1155"/>
    <s v="Physical [HDTV][720p][Cap 302].torrent"/>
    <s v="Physical "/>
    <x v="178"/>
    <s v=""/>
    <x v="0"/>
    <x v="2"/>
    <x v="0"/>
    <m/>
    <x v="5"/>
    <x v="1154"/>
    <s v="8d1ac32e2626ba33132e4cb0599e00ffc48773b4"/>
    <x v="0"/>
  </r>
  <r>
    <n v="1156"/>
    <s v="Pisicna Infinita (2023) [Bluray][480p][Esp].torrent"/>
    <s v="Pisicna Infinita (2023) "/>
    <x v="179"/>
    <s v="2023"/>
    <x v="1"/>
    <x v="1"/>
    <x v="1"/>
    <s v="Castellano"/>
    <x v="2"/>
    <x v="1155"/>
    <s v="ada9fb389bda0793d12764f25c41db187fd43eac"/>
    <x v="614"/>
  </r>
  <r>
    <n v="1157"/>
    <s v="Pisicna Infinita (2023) [Bluray][720p][Esp].torrent"/>
    <s v="Pisicna Infinita (2023) "/>
    <x v="179"/>
    <s v="2023"/>
    <x v="1"/>
    <x v="2"/>
    <x v="1"/>
    <s v="Castellano"/>
    <x v="2"/>
    <x v="1156"/>
    <s v="88b4735efecef3b766484ea2729eb709a0771241"/>
    <x v="615"/>
  </r>
  <r>
    <n v="1158"/>
    <s v="Pisicna Infinita [2160p][Esp].torrent"/>
    <s v="Pisicna Infinita "/>
    <x v="179"/>
    <s v=""/>
    <x v="2"/>
    <x v="3"/>
    <x v="1"/>
    <s v="Castellano"/>
    <x v="2"/>
    <x v="1157"/>
    <s v="0cda7b3cd951fed214c04ed527abdec24deacf91"/>
    <x v="616"/>
  </r>
  <r>
    <n v="1159"/>
    <s v="Pisicna Infinita [Bluray][1080p][Esp].torrent"/>
    <s v="Pisicna Infinita "/>
    <x v="179"/>
    <s v=""/>
    <x v="1"/>
    <x v="0"/>
    <x v="1"/>
    <s v="Castellano"/>
    <x v="2"/>
    <x v="1158"/>
    <s v="30f019a5648b14bb2a462a52232f090164438326"/>
    <x v="617"/>
  </r>
  <r>
    <n v="1160"/>
    <s v="Planet Sex con Cara Delevingne (2022) [Bluray][1080p][Esp].torrent"/>
    <s v="Planet Sex con Cara Delevingne (2022) "/>
    <x v="180"/>
    <s v="2022"/>
    <x v="1"/>
    <x v="0"/>
    <x v="1"/>
    <s v="Castellano"/>
    <x v="2"/>
    <x v="1159"/>
    <s v="c2f1b9264c0c228203096f98a49f5cef37844e2a"/>
    <x v="0"/>
  </r>
  <r>
    <n v="1161"/>
    <s v="Planeta 5000 (2023) [Bluray][480p][Esp].torrent"/>
    <s v="Planeta 5000 (2023) "/>
    <x v="181"/>
    <s v="2023"/>
    <x v="1"/>
    <x v="1"/>
    <x v="1"/>
    <s v="Castellano"/>
    <x v="2"/>
    <x v="1160"/>
    <s v="4f88f0629f3d5a728f6ba298f834ac5c035abfe9"/>
    <x v="618"/>
  </r>
  <r>
    <n v="1162"/>
    <s v="Planeta 5000 (2023) [Bluray][720p][Esp].torrent"/>
    <s v="Planeta 5000 (2023) "/>
    <x v="181"/>
    <s v="2023"/>
    <x v="1"/>
    <x v="2"/>
    <x v="1"/>
    <s v="Castellano"/>
    <x v="2"/>
    <x v="1161"/>
    <s v="0fbbf38d781b8d58466fc26821f942711ef8af79"/>
    <x v="619"/>
  </r>
  <r>
    <n v="1163"/>
    <s v="Platonico [HDTV][1080p][Cap 108].torrent"/>
    <s v="Platonico "/>
    <x v="182"/>
    <s v=""/>
    <x v="0"/>
    <x v="0"/>
    <x v="0"/>
    <m/>
    <x v="26"/>
    <x v="1162"/>
    <s v="ec0321226d26b94c2c7e125b10792c44cdc522c5"/>
    <x v="0"/>
  </r>
  <r>
    <n v="1164"/>
    <s v="Platonico [HDTV][1080p][Cap 109].torrent"/>
    <s v="Platonico "/>
    <x v="182"/>
    <s v=""/>
    <x v="0"/>
    <x v="0"/>
    <x v="0"/>
    <m/>
    <x v="27"/>
    <x v="1163"/>
    <s v="5b7bd8f3f66b833214a2edd57ebcdc6a641507cd"/>
    <x v="620"/>
  </r>
  <r>
    <n v="1165"/>
    <s v="Platonico [HDTV][480p][Cap 108].torrent"/>
    <s v="Platonico "/>
    <x v="182"/>
    <s v=""/>
    <x v="0"/>
    <x v="1"/>
    <x v="0"/>
    <m/>
    <x v="26"/>
    <x v="1164"/>
    <s v="9f4a13fe5ad8c76e686ee9a7b1ef034ed7e5fe3f"/>
    <x v="621"/>
  </r>
  <r>
    <n v="1166"/>
    <s v="Platonico [HDTV][480p][Cap 109].torrent"/>
    <s v="Platonico "/>
    <x v="182"/>
    <s v=""/>
    <x v="0"/>
    <x v="1"/>
    <x v="0"/>
    <m/>
    <x v="27"/>
    <x v="1165"/>
    <s v="b9ef796771ece7afab41278cd84723ce23f4f06d"/>
    <x v="0"/>
  </r>
  <r>
    <n v="1167"/>
    <s v="Platonico [HDTV][480p][Cap 110].torrent"/>
    <s v="Platonico "/>
    <x v="182"/>
    <s v=""/>
    <x v="0"/>
    <x v="1"/>
    <x v="0"/>
    <m/>
    <x v="24"/>
    <x v="1166"/>
    <s v="abab4eaa7f961d5112f34bfca4fdbd7cc5819939"/>
    <x v="622"/>
  </r>
  <r>
    <n v="1168"/>
    <s v="Platonico [HDTV][720p][Cap 108].torrent"/>
    <s v="Platonico "/>
    <x v="182"/>
    <s v=""/>
    <x v="0"/>
    <x v="2"/>
    <x v="0"/>
    <m/>
    <x v="26"/>
    <x v="1167"/>
    <s v="bf72dc688b43e70cb16cd6546e5f57a5b72c5623"/>
    <x v="0"/>
  </r>
  <r>
    <n v="1169"/>
    <s v="Platonico [HDTV][720p][Cap 109].torrent"/>
    <s v="Platonico "/>
    <x v="182"/>
    <s v=""/>
    <x v="0"/>
    <x v="2"/>
    <x v="0"/>
    <m/>
    <x v="27"/>
    <x v="1168"/>
    <s v="2133d424cd48265f069692084cc252a14cf3617c"/>
    <x v="623"/>
  </r>
  <r>
    <n v="1170"/>
    <s v="Platonico [HDTV][720p][Cap 110].torrent"/>
    <s v="Platonico "/>
    <x v="182"/>
    <s v=""/>
    <x v="0"/>
    <x v="2"/>
    <x v="0"/>
    <m/>
    <x v="24"/>
    <x v="1169"/>
    <s v="5e6df34a400bcbc263b1ab8c1553634e5e6ac5b1"/>
    <x v="624"/>
  </r>
  <r>
    <n v="1171"/>
    <s v="Poquita Fe [HDTV][1080p][Cap 101].torrent"/>
    <s v="Poquita Fe "/>
    <x v="183"/>
    <s v=""/>
    <x v="0"/>
    <x v="0"/>
    <x v="0"/>
    <m/>
    <x v="14"/>
    <x v="1170"/>
    <s v="924158b01b2da566c8768e7af7cbc4a7b82c01b7"/>
    <x v="0"/>
  </r>
  <r>
    <n v="1172"/>
    <s v="Poquita Fe [HDTV][1080p][Cap 103].torrent"/>
    <s v="Poquita Fe "/>
    <x v="183"/>
    <s v=""/>
    <x v="0"/>
    <x v="0"/>
    <x v="0"/>
    <m/>
    <x v="16"/>
    <x v="1171"/>
    <s v="7819b2441d63e968ff2ab79bdf1041e699a10414"/>
    <x v="0"/>
  </r>
  <r>
    <n v="1173"/>
    <s v="Poquita Fe [HDTV][1080p][Cap 104].torrent"/>
    <s v="Poquita Fe "/>
    <x v="183"/>
    <s v=""/>
    <x v="0"/>
    <x v="0"/>
    <x v="0"/>
    <m/>
    <x v="21"/>
    <x v="1172"/>
    <s v="c64a89bd8ee7e67baea8c6b528b6e2701cf51696"/>
    <x v="0"/>
  </r>
  <r>
    <n v="1174"/>
    <s v="Poquita Fe [HDTV][1080p][Cap 105].torrent"/>
    <s v="Poquita Fe "/>
    <x v="183"/>
    <s v=""/>
    <x v="0"/>
    <x v="0"/>
    <x v="0"/>
    <m/>
    <x v="17"/>
    <x v="1173"/>
    <s v="d756f739ba3c62f0f9866ba5198dcb6aedddc8c5"/>
    <x v="0"/>
  </r>
  <r>
    <n v="1175"/>
    <s v="Poquita Fe [HDTV][1080p][Cap 106].torrent"/>
    <s v="Poquita Fe "/>
    <x v="183"/>
    <s v=""/>
    <x v="0"/>
    <x v="0"/>
    <x v="0"/>
    <m/>
    <x v="18"/>
    <x v="1174"/>
    <s v="99ec4e7123ed6e2ba892811b907cee4d255f75bd"/>
    <x v="0"/>
  </r>
  <r>
    <n v="1176"/>
    <s v="Poquita Fe [HDTV][1080p][Cap 107].torrent"/>
    <s v="Poquita Fe "/>
    <x v="183"/>
    <s v=""/>
    <x v="0"/>
    <x v="0"/>
    <x v="0"/>
    <m/>
    <x v="25"/>
    <x v="1175"/>
    <s v="766e1507e56be1da751c56cad03c8c8b890e6e64"/>
    <x v="0"/>
  </r>
  <r>
    <n v="1177"/>
    <s v="Poquita Fe [HDTV][1080p][Cap 108].torrent"/>
    <s v="Poquita Fe "/>
    <x v="183"/>
    <s v=""/>
    <x v="0"/>
    <x v="0"/>
    <x v="0"/>
    <m/>
    <x v="26"/>
    <x v="1176"/>
    <s v="0be73d7222ba63681f8899ada33f08577fa6874c"/>
    <x v="0"/>
  </r>
  <r>
    <n v="1178"/>
    <s v="Poquita Fe [HDTV][1080p][Cap 109].torrent"/>
    <s v="Poquita Fe "/>
    <x v="183"/>
    <s v=""/>
    <x v="0"/>
    <x v="0"/>
    <x v="0"/>
    <m/>
    <x v="27"/>
    <x v="1177"/>
    <s v="bd0e314593c235a351f959536bbbbc9a99504d54"/>
    <x v="0"/>
  </r>
  <r>
    <n v="1179"/>
    <s v="Poquita Fe [HDTV][1080p][Cap 110].torrent"/>
    <s v="Poquita Fe "/>
    <x v="183"/>
    <s v=""/>
    <x v="0"/>
    <x v="0"/>
    <x v="0"/>
    <m/>
    <x v="24"/>
    <x v="1178"/>
    <s v="d9245672ab9ba75c615bd2990e0054ffbaeaebd3"/>
    <x v="0"/>
  </r>
  <r>
    <n v="1180"/>
    <s v="Poquita Fe [HDTV][1080p][Cap 111].torrent"/>
    <s v="Poquita Fe "/>
    <x v="183"/>
    <s v=""/>
    <x v="0"/>
    <x v="0"/>
    <x v="0"/>
    <m/>
    <x v="28"/>
    <x v="1179"/>
    <s v="3ccd3879d2e87bfa310d24746742a8ba87de0bb9"/>
    <x v="0"/>
  </r>
  <r>
    <n v="1181"/>
    <s v="Poquita Fe [HDTV][1080p][Cap 112].torrent"/>
    <s v="Poquita Fe "/>
    <x v="183"/>
    <s v=""/>
    <x v="0"/>
    <x v="0"/>
    <x v="0"/>
    <m/>
    <x v="29"/>
    <x v="1180"/>
    <s v="8961e003acce55dbcaff3eac6cb19743ff29c79c"/>
    <x v="0"/>
  </r>
  <r>
    <n v="1182"/>
    <s v="Poquita Fe [HDTV][480p][Cap 101].torrent"/>
    <s v="Poquita Fe "/>
    <x v="183"/>
    <s v=""/>
    <x v="0"/>
    <x v="1"/>
    <x v="0"/>
    <m/>
    <x v="14"/>
    <x v="1181"/>
    <s v="8c183d8b8a357e6cbbc4378f603938db4daf6ade"/>
    <x v="625"/>
  </r>
  <r>
    <n v="1183"/>
    <s v="Poquita Fe [HDTV][480p][Cap 102].torrent"/>
    <s v="Poquita Fe "/>
    <x v="183"/>
    <s v=""/>
    <x v="0"/>
    <x v="1"/>
    <x v="0"/>
    <m/>
    <x v="15"/>
    <x v="1182"/>
    <s v="e34a323a5661e35d68192a36dc2920c6b634b7f6"/>
    <x v="626"/>
  </r>
  <r>
    <n v="1184"/>
    <s v="Poquita Fe [HDTV][480p][Cap 103].torrent"/>
    <s v="Poquita Fe "/>
    <x v="183"/>
    <s v=""/>
    <x v="0"/>
    <x v="1"/>
    <x v="0"/>
    <m/>
    <x v="16"/>
    <x v="1183"/>
    <s v="2bc06c62d9bea74d016bee173c518a713b3a7d16"/>
    <x v="627"/>
  </r>
  <r>
    <n v="1185"/>
    <s v="Poquita Fe [HDTV][480p][Cap 104].torrent"/>
    <s v="Poquita Fe "/>
    <x v="183"/>
    <s v=""/>
    <x v="0"/>
    <x v="1"/>
    <x v="0"/>
    <m/>
    <x v="21"/>
    <x v="1184"/>
    <s v="d082c5871c179d66e39967b5ce079576b0400ad8"/>
    <x v="628"/>
  </r>
  <r>
    <n v="1186"/>
    <s v="Poquita Fe [HDTV][480p][Cap 105].torrent"/>
    <s v="Poquita Fe "/>
    <x v="183"/>
    <s v=""/>
    <x v="0"/>
    <x v="1"/>
    <x v="0"/>
    <m/>
    <x v="17"/>
    <x v="1185"/>
    <s v="3c88f1d51b49dec203e869a2c8e2c6cb042ccf08"/>
    <x v="629"/>
  </r>
  <r>
    <n v="1187"/>
    <s v="Poquita Fe [HDTV][480p][Cap 106].torrent"/>
    <s v="Poquita Fe "/>
    <x v="183"/>
    <s v=""/>
    <x v="0"/>
    <x v="1"/>
    <x v="0"/>
    <m/>
    <x v="18"/>
    <x v="1186"/>
    <s v="6e21e3c196cf42f801e46dd20633c1115f490193"/>
    <x v="630"/>
  </r>
  <r>
    <n v="1188"/>
    <s v="Poquita Fe [HDTV][480p][Cap 107].torrent"/>
    <s v="Poquita Fe "/>
    <x v="183"/>
    <s v=""/>
    <x v="0"/>
    <x v="1"/>
    <x v="0"/>
    <m/>
    <x v="25"/>
    <x v="1187"/>
    <s v="6f3fb0827bf375661fd02ac36fdd0f4aee0ef2ee"/>
    <x v="631"/>
  </r>
  <r>
    <n v="1189"/>
    <s v="Poquita Fe [HDTV][480p][Cap 108].torrent"/>
    <s v="Poquita Fe "/>
    <x v="183"/>
    <s v=""/>
    <x v="0"/>
    <x v="1"/>
    <x v="0"/>
    <m/>
    <x v="26"/>
    <x v="1188"/>
    <s v="a27c4470a4fa0b2ed83771e3d7ad33d0a7d85286"/>
    <x v="632"/>
  </r>
  <r>
    <n v="1190"/>
    <s v="Poquita Fe [HDTV][480p][Cap 109].torrent"/>
    <s v="Poquita Fe "/>
    <x v="183"/>
    <s v=""/>
    <x v="0"/>
    <x v="1"/>
    <x v="0"/>
    <m/>
    <x v="27"/>
    <x v="1189"/>
    <s v="99f5fb67fb6d1a1ad6a360bc329fa6456fa67356"/>
    <x v="633"/>
  </r>
  <r>
    <n v="1191"/>
    <s v="Poquita Fe [HDTV][480p][Cap 110].torrent"/>
    <s v="Poquita Fe "/>
    <x v="183"/>
    <s v=""/>
    <x v="0"/>
    <x v="1"/>
    <x v="0"/>
    <m/>
    <x v="24"/>
    <x v="1190"/>
    <s v="ab572abe1f0bff140eda097003d3ceacdec34a28"/>
    <x v="634"/>
  </r>
  <r>
    <n v="1192"/>
    <s v="Poquita Fe [HDTV][480p][Cap 111].torrent"/>
    <s v="Poquita Fe "/>
    <x v="183"/>
    <s v=""/>
    <x v="0"/>
    <x v="1"/>
    <x v="0"/>
    <m/>
    <x v="28"/>
    <x v="1191"/>
    <s v="57ac3121132d14b4c3b2165206e171c513fd2123"/>
    <x v="635"/>
  </r>
  <r>
    <n v="1193"/>
    <s v="Poquita Fe [HDTV][480p][Cap 112].torrent"/>
    <s v="Poquita Fe "/>
    <x v="183"/>
    <s v=""/>
    <x v="0"/>
    <x v="1"/>
    <x v="0"/>
    <m/>
    <x v="29"/>
    <x v="1192"/>
    <s v="65b6fe8cb8a8c539079a52058fb20b5520aae524"/>
    <x v="636"/>
  </r>
  <r>
    <n v="1194"/>
    <s v="Poquita Fe [HDTV][720p][Cap 101].torrent"/>
    <s v="Poquita Fe "/>
    <x v="183"/>
    <s v=""/>
    <x v="0"/>
    <x v="2"/>
    <x v="0"/>
    <m/>
    <x v="14"/>
    <x v="1193"/>
    <s v="bb6fbec0529021f34cea12b4693508c5d5880478"/>
    <x v="637"/>
  </r>
  <r>
    <n v="1195"/>
    <s v="Poquita Fe [HDTV][720p][Cap 102].torrent"/>
    <s v="Poquita Fe "/>
    <x v="183"/>
    <s v=""/>
    <x v="0"/>
    <x v="2"/>
    <x v="0"/>
    <m/>
    <x v="15"/>
    <x v="1194"/>
    <s v="3fc784b17f6d470ed5b01e66db1e922314b775de"/>
    <x v="638"/>
  </r>
  <r>
    <n v="1196"/>
    <s v="Poquita Fe [HDTV][720p][Cap 103].torrent"/>
    <s v="Poquita Fe "/>
    <x v="183"/>
    <s v=""/>
    <x v="0"/>
    <x v="2"/>
    <x v="0"/>
    <m/>
    <x v="16"/>
    <x v="1195"/>
    <s v="9f185e0b0c66b6cf49f714274baa8f38b3a40b5c"/>
    <x v="639"/>
  </r>
  <r>
    <n v="1197"/>
    <s v="Poquita Fe [HDTV][720p][Cap 104].torrent"/>
    <s v="Poquita Fe "/>
    <x v="183"/>
    <s v=""/>
    <x v="0"/>
    <x v="2"/>
    <x v="0"/>
    <m/>
    <x v="21"/>
    <x v="1196"/>
    <s v="7a7edc3bfb1c328d3c7d276d5d223e89e39e1f36"/>
    <x v="640"/>
  </r>
  <r>
    <n v="1198"/>
    <s v="Poquita Fe [HDTV][720p][Cap 105].torrent"/>
    <s v="Poquita Fe "/>
    <x v="183"/>
    <s v=""/>
    <x v="0"/>
    <x v="2"/>
    <x v="0"/>
    <m/>
    <x v="17"/>
    <x v="1197"/>
    <s v="dc5f26f89a9a3a4247b8ba69e975fb6f5b22acbc"/>
    <x v="641"/>
  </r>
  <r>
    <n v="1199"/>
    <s v="Poquita Fe [HDTV][720p][Cap 106].torrent"/>
    <s v="Poquita Fe "/>
    <x v="183"/>
    <s v=""/>
    <x v="0"/>
    <x v="2"/>
    <x v="0"/>
    <m/>
    <x v="18"/>
    <x v="1198"/>
    <s v="f88fe93d65bdeaac2a16e3188c1195443b38a45d"/>
    <x v="642"/>
  </r>
  <r>
    <n v="1200"/>
    <s v="Poquita Fe [HDTV][720p][Cap 107].torrent"/>
    <s v="Poquita Fe "/>
    <x v="183"/>
    <s v=""/>
    <x v="0"/>
    <x v="2"/>
    <x v="0"/>
    <m/>
    <x v="25"/>
    <x v="1199"/>
    <s v="d4f635936a64554eeddbd3f06c9179c7ec3a49fc"/>
    <x v="643"/>
  </r>
  <r>
    <n v="1201"/>
    <s v="Poquita Fe [HDTV][720p][Cap 108].torrent"/>
    <s v="Poquita Fe "/>
    <x v="183"/>
    <s v=""/>
    <x v="0"/>
    <x v="2"/>
    <x v="0"/>
    <m/>
    <x v="26"/>
    <x v="1200"/>
    <s v="b5613b9f8ea9abf0de19d69c310e52911d1fae1e"/>
    <x v="644"/>
  </r>
  <r>
    <n v="1202"/>
    <s v="Poquita Fe [HDTV][720p][Cap 109].torrent"/>
    <s v="Poquita Fe "/>
    <x v="183"/>
    <s v=""/>
    <x v="0"/>
    <x v="2"/>
    <x v="0"/>
    <m/>
    <x v="27"/>
    <x v="1201"/>
    <s v="2f58a5ac64d8c3d4d3e7590f9da036a125542ca2"/>
    <x v="645"/>
  </r>
  <r>
    <n v="1203"/>
    <s v="Poquita Fe [HDTV][720p][Cap 110].torrent"/>
    <s v="Poquita Fe "/>
    <x v="183"/>
    <s v=""/>
    <x v="0"/>
    <x v="2"/>
    <x v="0"/>
    <m/>
    <x v="24"/>
    <x v="1202"/>
    <s v="83b578c0cd7daf68c174809fb95c8e8e21d42ab8"/>
    <x v="646"/>
  </r>
  <r>
    <n v="1204"/>
    <s v="Poquita Fe [HDTV][720p][Cap 111].torrent"/>
    <s v="Poquita Fe "/>
    <x v="183"/>
    <s v=""/>
    <x v="0"/>
    <x v="2"/>
    <x v="0"/>
    <m/>
    <x v="28"/>
    <x v="1203"/>
    <s v="735292cad0c483bd58f53516799c23d2f50cea1b"/>
    <x v="647"/>
  </r>
  <r>
    <n v="1205"/>
    <s v="Poquita Fe [HDTV][720p][Cap 112].torrent"/>
    <s v="Poquita Fe "/>
    <x v="183"/>
    <s v=""/>
    <x v="0"/>
    <x v="2"/>
    <x v="0"/>
    <m/>
    <x v="29"/>
    <x v="1204"/>
    <s v="23bdbbfe224748827af2dd2529aeee4df10a01f4"/>
    <x v="648"/>
  </r>
  <r>
    <n v="1206"/>
    <s v="Por H o Por B - Temporada 2 [HDTV][480p][Cap 208].torrent"/>
    <s v="Por H o Por B - Temporada 2 "/>
    <x v="184"/>
    <s v=""/>
    <x v="0"/>
    <x v="1"/>
    <x v="0"/>
    <m/>
    <x v="22"/>
    <x v="1205"/>
    <s v="951da8d6b08e762ab34422fab99a81f347eab4bc"/>
    <x v="649"/>
  </r>
  <r>
    <n v="1207"/>
    <s v="Por H o Por B - Temporada 2 [HDTV][720p][Cap 208].torrent"/>
    <s v="Por H o Por B - Temporada 2 "/>
    <x v="184"/>
    <s v=""/>
    <x v="0"/>
    <x v="2"/>
    <x v="0"/>
    <m/>
    <x v="22"/>
    <x v="1206"/>
    <s v="b93828d3da935254187f6711db145861d069bd46"/>
    <x v="650"/>
  </r>
  <r>
    <n v="1208"/>
    <s v="Por H o Por B [HDTV][480p][Cap 207].torrent"/>
    <s v="Por H o Por B "/>
    <x v="185"/>
    <s v=""/>
    <x v="0"/>
    <x v="1"/>
    <x v="0"/>
    <m/>
    <x v="13"/>
    <x v="1207"/>
    <s v="04a3620249b062683606a75b3518866d569f76cd"/>
    <x v="651"/>
  </r>
  <r>
    <n v="1209"/>
    <s v="Por H o Por B [HDTV][720p][Cap 207].torrent"/>
    <s v="Por H o Por B "/>
    <x v="185"/>
    <s v=""/>
    <x v="0"/>
    <x v="2"/>
    <x v="0"/>
    <m/>
    <x v="13"/>
    <x v="1208"/>
    <s v="67a5e7e3a07255ac648826137511ee05a5b920c9"/>
    <x v="652"/>
  </r>
  <r>
    <n v="1210"/>
    <s v="Power Rangers Furia dino [HDTV][1080p][Cap 101].torrent"/>
    <s v="Power Rangers Furia dino "/>
    <x v="186"/>
    <s v=""/>
    <x v="0"/>
    <x v="0"/>
    <x v="0"/>
    <m/>
    <x v="14"/>
    <x v="1209"/>
    <s v="4d6054c2b12ff592a274b543009426e565edc80b"/>
    <x v="653"/>
  </r>
  <r>
    <n v="1211"/>
    <s v="Power Rangers Furia dino [HDTV][1080p][Cap 102].torrent"/>
    <s v="Power Rangers Furia dino "/>
    <x v="186"/>
    <s v=""/>
    <x v="0"/>
    <x v="0"/>
    <x v="0"/>
    <m/>
    <x v="15"/>
    <x v="1210"/>
    <s v="2c8cb9f7fbb4e65947bff3983da52cd09d2d0af1"/>
    <x v="0"/>
  </r>
  <r>
    <n v="1212"/>
    <s v="Power Rangers Furia dino [HDTV][1080p][Cap 103].torrent"/>
    <s v="Power Rangers Furia dino "/>
    <x v="186"/>
    <s v=""/>
    <x v="0"/>
    <x v="0"/>
    <x v="0"/>
    <m/>
    <x v="16"/>
    <x v="1211"/>
    <s v="2926f858f72653953f71191383adb545d260e34c"/>
    <x v="0"/>
  </r>
  <r>
    <n v="1213"/>
    <s v="Power Rangers Furia dino [HDTV][1080p][Cap 104].torrent"/>
    <s v="Power Rangers Furia dino "/>
    <x v="186"/>
    <s v=""/>
    <x v="0"/>
    <x v="0"/>
    <x v="0"/>
    <m/>
    <x v="21"/>
    <x v="1212"/>
    <s v="edf46f53e24bf5113630cd3f57e99078fc4e3acd"/>
    <x v="0"/>
  </r>
  <r>
    <n v="1214"/>
    <s v="Power Rangers Furia dino [HDTV][1080p][Cap 105].torrent"/>
    <s v="Power Rangers Furia dino "/>
    <x v="186"/>
    <s v=""/>
    <x v="0"/>
    <x v="0"/>
    <x v="0"/>
    <m/>
    <x v="17"/>
    <x v="1213"/>
    <s v="318d1e39dab854707620a247ac28f009f63ff5d2"/>
    <x v="0"/>
  </r>
  <r>
    <n v="1215"/>
    <s v="Power Rangers Furia dino [HDTV][1080p][Cap 106].torrent"/>
    <s v="Power Rangers Furia dino "/>
    <x v="186"/>
    <s v=""/>
    <x v="0"/>
    <x v="0"/>
    <x v="0"/>
    <m/>
    <x v="18"/>
    <x v="1214"/>
    <s v="3026c94778798d5ec1655efca9705cbfda6a0029"/>
    <x v="0"/>
  </r>
  <r>
    <n v="1216"/>
    <s v="Power Rangers Furia dino [HDTV][1080p][Cap 107].torrent"/>
    <s v="Power Rangers Furia dino "/>
    <x v="186"/>
    <s v=""/>
    <x v="0"/>
    <x v="0"/>
    <x v="0"/>
    <m/>
    <x v="25"/>
    <x v="1215"/>
    <s v="8b72fe2f1f08490f5cfbddc0f341ccd21a5f39fb"/>
    <x v="0"/>
  </r>
  <r>
    <n v="1217"/>
    <s v="Power Rangers Furia dino [HDTV][1080p][Cap 108].torrent"/>
    <s v="Power Rangers Furia dino "/>
    <x v="186"/>
    <s v=""/>
    <x v="0"/>
    <x v="0"/>
    <x v="0"/>
    <m/>
    <x v="26"/>
    <x v="1216"/>
    <s v="1bc9e0b03f29cc2612b2fd0c5ed92c20e81fcce3"/>
    <x v="0"/>
  </r>
  <r>
    <n v="1218"/>
    <s v="Power Rangers Furia dino [HDTV][1080p][Cap 109].torrent"/>
    <s v="Power Rangers Furia dino "/>
    <x v="186"/>
    <s v=""/>
    <x v="0"/>
    <x v="0"/>
    <x v="0"/>
    <m/>
    <x v="27"/>
    <x v="1217"/>
    <s v="95dbd208a92d40761eec5e9cefd43506f4bf1f5b"/>
    <x v="0"/>
  </r>
  <r>
    <n v="1219"/>
    <s v="Power Rangers Furia dino [HDTV][1080p][Cap 110].torrent"/>
    <s v="Power Rangers Furia dino "/>
    <x v="186"/>
    <s v=""/>
    <x v="0"/>
    <x v="0"/>
    <x v="0"/>
    <m/>
    <x v="24"/>
    <x v="1218"/>
    <s v="28568c898ba0afe4e859cf6d793c99c85b6d3ab7"/>
    <x v="0"/>
  </r>
  <r>
    <n v="1220"/>
    <s v="Power Rangers Furia dino [HDTV][1080p][Cap 111].torrent"/>
    <s v="Power Rangers Furia dino "/>
    <x v="186"/>
    <s v=""/>
    <x v="0"/>
    <x v="0"/>
    <x v="0"/>
    <m/>
    <x v="28"/>
    <x v="1219"/>
    <s v="7d90107f913127f48390df3f8dbb1cab7850f5c9"/>
    <x v="0"/>
  </r>
  <r>
    <n v="1221"/>
    <s v="Power Rangers Furia dino [HDTV][1080p][Cap 112].torrent"/>
    <s v="Power Rangers Furia dino "/>
    <x v="186"/>
    <s v=""/>
    <x v="0"/>
    <x v="0"/>
    <x v="0"/>
    <m/>
    <x v="29"/>
    <x v="1220"/>
    <s v="583c72b0d6e297656ffb201546c665bb15e625a9"/>
    <x v="0"/>
  </r>
  <r>
    <n v="1222"/>
    <s v="Power Rangers Furia dino [HDTV][1080p][Cap 113].torrent"/>
    <s v="Power Rangers Furia dino "/>
    <x v="186"/>
    <s v=""/>
    <x v="0"/>
    <x v="0"/>
    <x v="0"/>
    <m/>
    <x v="44"/>
    <x v="1221"/>
    <s v="c38799d1830b3a32b0733c57df12f83aecbb6114"/>
    <x v="0"/>
  </r>
  <r>
    <n v="1223"/>
    <s v="Power Rangers Furia dino [HDTV][1080p][Cap 114].torrent"/>
    <s v="Power Rangers Furia dino "/>
    <x v="186"/>
    <s v=""/>
    <x v="0"/>
    <x v="0"/>
    <x v="0"/>
    <m/>
    <x v="80"/>
    <x v="1222"/>
    <s v="9017177218d7715e56234ffc6a1fdf3d8d848a92"/>
    <x v="0"/>
  </r>
  <r>
    <n v="1224"/>
    <s v="Power Rangers Furia dino [HDTV][1080p][Cap 115].torrent"/>
    <s v="Power Rangers Furia dino "/>
    <x v="186"/>
    <s v=""/>
    <x v="0"/>
    <x v="0"/>
    <x v="0"/>
    <m/>
    <x v="3"/>
    <x v="1223"/>
    <s v="65523e26bb3bf469273cd5ef11faf2580f2723ba"/>
    <x v="0"/>
  </r>
  <r>
    <n v="1225"/>
    <s v="Power Rangers Furia dino [HDTV][1080p][Cap 116].torrent"/>
    <s v="Power Rangers Furia dino "/>
    <x v="186"/>
    <s v=""/>
    <x v="0"/>
    <x v="0"/>
    <x v="0"/>
    <m/>
    <x v="81"/>
    <x v="1224"/>
    <s v="86ec835c7c1037246c365446b99ec7edb5aed4fe"/>
    <x v="0"/>
  </r>
  <r>
    <n v="1226"/>
    <s v="Power Rangers Furia dino [HDTV][1080p][Cap 117].torrent"/>
    <s v="Power Rangers Furia dino "/>
    <x v="186"/>
    <s v=""/>
    <x v="0"/>
    <x v="0"/>
    <x v="0"/>
    <m/>
    <x v="82"/>
    <x v="1225"/>
    <s v="3c4dc395e33a414ab42734c06d90c807143bd5cd"/>
    <x v="0"/>
  </r>
  <r>
    <n v="1227"/>
    <s v="Power Rangers Furia dino [HDTV][1080p][Cap 118].torrent"/>
    <s v="Power Rangers Furia dino "/>
    <x v="186"/>
    <s v=""/>
    <x v="0"/>
    <x v="0"/>
    <x v="0"/>
    <m/>
    <x v="83"/>
    <x v="1226"/>
    <s v="261a5a28fedcf799d50a60f104eb1cbab52be6c9"/>
    <x v="0"/>
  </r>
  <r>
    <n v="1228"/>
    <s v="Power Rangers Furia dino [HDTV][1080p][Cap 119].torrent"/>
    <s v="Power Rangers Furia dino "/>
    <x v="186"/>
    <s v=""/>
    <x v="0"/>
    <x v="0"/>
    <x v="0"/>
    <m/>
    <x v="84"/>
    <x v="1227"/>
    <s v="bf0bab278088eac47a3f5f8e31e04381438399fa"/>
    <x v="0"/>
  </r>
  <r>
    <n v="1229"/>
    <s v="Power Rangers Furia dino [HDTV][1080p][Cap 120].torrent"/>
    <s v="Power Rangers Furia dino "/>
    <x v="186"/>
    <s v=""/>
    <x v="0"/>
    <x v="0"/>
    <x v="0"/>
    <m/>
    <x v="85"/>
    <x v="1228"/>
    <s v="3e7192641df6d86c3c75df9a2aaaba59ff43b0ed"/>
    <x v="0"/>
  </r>
  <r>
    <n v="1230"/>
    <s v="Power Rangers Furia dino [HDTV][1080p][Cap 121].torrent"/>
    <s v="Power Rangers Furia dino "/>
    <x v="186"/>
    <s v=""/>
    <x v="0"/>
    <x v="0"/>
    <x v="0"/>
    <m/>
    <x v="86"/>
    <x v="1229"/>
    <s v="edbcd49dd0e845f693511c3b3b5e67887f99694a"/>
    <x v="0"/>
  </r>
  <r>
    <n v="1231"/>
    <s v="Power Rangers Furia dino [HDTV][1080p][Cap 122].torrent"/>
    <s v="Power Rangers Furia dino "/>
    <x v="186"/>
    <s v=""/>
    <x v="0"/>
    <x v="0"/>
    <x v="0"/>
    <m/>
    <x v="87"/>
    <x v="1230"/>
    <s v="a696327743365285c91b474e991f240b13411a05"/>
    <x v="0"/>
  </r>
  <r>
    <n v="1232"/>
    <s v="Power Rangers Furia dino [HDTV][1080p][Cap 201].torrent"/>
    <s v="Power Rangers Furia dino "/>
    <x v="186"/>
    <s v=""/>
    <x v="0"/>
    <x v="0"/>
    <x v="0"/>
    <m/>
    <x v="19"/>
    <x v="1231"/>
    <s v="b6c23ada71a7b9ac4480e7ad7b3c162882201a6a"/>
    <x v="0"/>
  </r>
  <r>
    <n v="1233"/>
    <s v="Power Rangers Furia dino [HDTV][1080p][Cap 202].torrent"/>
    <s v="Power Rangers Furia dino "/>
    <x v="186"/>
    <s v=""/>
    <x v="0"/>
    <x v="0"/>
    <x v="0"/>
    <m/>
    <x v="20"/>
    <x v="1232"/>
    <s v="f64ab3e27d318c07692ee8a5a733dcd3206ded9e"/>
    <x v="0"/>
  </r>
  <r>
    <n v="1234"/>
    <s v="Power Rangers Furia dino [HDTV][1080p][Cap 203].torrent"/>
    <s v="Power Rangers Furia dino "/>
    <x v="186"/>
    <s v=""/>
    <x v="0"/>
    <x v="0"/>
    <x v="0"/>
    <m/>
    <x v="9"/>
    <x v="1233"/>
    <s v="547ed02d359dc38f9d792175fc7a12913430eb0e"/>
    <x v="0"/>
  </r>
  <r>
    <n v="1235"/>
    <s v="Power Rangers Furia dino [HDTV][1080p][Cap 204].torrent"/>
    <s v="Power Rangers Furia dino "/>
    <x v="186"/>
    <s v=""/>
    <x v="0"/>
    <x v="0"/>
    <x v="0"/>
    <m/>
    <x v="10"/>
    <x v="1234"/>
    <s v="c59a2b9436fada815270b6aa66bd77c8e4e2da03"/>
    <x v="0"/>
  </r>
  <r>
    <n v="1236"/>
    <s v="Power Rangers Furia dino [HDTV][1080p][Cap 205].torrent"/>
    <s v="Power Rangers Furia dino "/>
    <x v="186"/>
    <s v=""/>
    <x v="0"/>
    <x v="0"/>
    <x v="0"/>
    <m/>
    <x v="11"/>
    <x v="1235"/>
    <s v="b73f35bdbdf4fea6925d12421dbe1c31fa64d129"/>
    <x v="0"/>
  </r>
  <r>
    <n v="1237"/>
    <s v="Power Rangers Furia dino [HDTV][1080p][Cap 206].torrent"/>
    <s v="Power Rangers Furia dino "/>
    <x v="186"/>
    <s v=""/>
    <x v="0"/>
    <x v="0"/>
    <x v="0"/>
    <m/>
    <x v="12"/>
    <x v="1236"/>
    <s v="0522e88413cc93f921f3a5862a70341d61c6805f"/>
    <x v="0"/>
  </r>
  <r>
    <n v="1238"/>
    <s v="Power Rangers Furia dino [HDTV][1080p][Cap 207].torrent"/>
    <s v="Power Rangers Furia dino "/>
    <x v="186"/>
    <s v=""/>
    <x v="0"/>
    <x v="0"/>
    <x v="0"/>
    <m/>
    <x v="13"/>
    <x v="1237"/>
    <s v="897dc2d4dae7aa3f09a78c10560dbfaf0b0ad0e5"/>
    <x v="0"/>
  </r>
  <r>
    <n v="1239"/>
    <s v="Power Rangers Furia dino [HDTV][1080p][Cap 208].torrent"/>
    <s v="Power Rangers Furia dino "/>
    <x v="186"/>
    <s v=""/>
    <x v="0"/>
    <x v="0"/>
    <x v="0"/>
    <m/>
    <x v="22"/>
    <x v="1238"/>
    <s v="31dd7a4a1aa3b662f16d9abf7c50694540f83f3e"/>
    <x v="0"/>
  </r>
  <r>
    <n v="1240"/>
    <s v="Power Rangers Furia dino [HDTV][1080p][Cap 209].torrent"/>
    <s v="Power Rangers Furia dino "/>
    <x v="186"/>
    <s v=""/>
    <x v="0"/>
    <x v="0"/>
    <x v="0"/>
    <m/>
    <x v="88"/>
    <x v="1239"/>
    <s v="b151b92635a82fc63f99bc1bd6515f4025baf668"/>
    <x v="0"/>
  </r>
  <r>
    <n v="1241"/>
    <s v="Power Rangers Furia dino [HDTV][1080p][Cap 210].torrent"/>
    <s v="Power Rangers Furia dino "/>
    <x v="186"/>
    <s v=""/>
    <x v="0"/>
    <x v="0"/>
    <x v="0"/>
    <m/>
    <x v="43"/>
    <x v="1240"/>
    <s v="82ccc12432e6919c020db2b89f97ac089e2554fa"/>
    <x v="0"/>
  </r>
  <r>
    <n v="1242"/>
    <s v="Power Rangers Furia dino [HDTV][1080p][Cap 211].torrent"/>
    <s v="Power Rangers Furia dino "/>
    <x v="186"/>
    <s v=""/>
    <x v="0"/>
    <x v="0"/>
    <x v="0"/>
    <m/>
    <x v="70"/>
    <x v="1241"/>
    <s v="625640724d6aebccfb641bd4ec287b58c9569ec0"/>
    <x v="0"/>
  </r>
  <r>
    <n v="1243"/>
    <s v="Power Rangers Furia dino [HDTV][1080p][Cap 212].torrent"/>
    <s v="Power Rangers Furia dino "/>
    <x v="186"/>
    <s v=""/>
    <x v="0"/>
    <x v="0"/>
    <x v="0"/>
    <m/>
    <x v="71"/>
    <x v="1242"/>
    <s v="a1cacdf926546583735587bdbf93f16049a8163a"/>
    <x v="0"/>
  </r>
  <r>
    <n v="1244"/>
    <s v="Power Rangers Furia dino [HDTV][1080p][Cap 213].torrent"/>
    <s v="Power Rangers Furia dino "/>
    <x v="186"/>
    <s v=""/>
    <x v="0"/>
    <x v="0"/>
    <x v="0"/>
    <m/>
    <x v="72"/>
    <x v="1243"/>
    <s v="398a571b46234a44f33c5f316bfcc374d7167338"/>
    <x v="0"/>
  </r>
  <r>
    <n v="1245"/>
    <s v="Power Rangers Furia dino [HDTV][1080p][Cap 214].torrent"/>
    <s v="Power Rangers Furia dino "/>
    <x v="186"/>
    <s v=""/>
    <x v="0"/>
    <x v="0"/>
    <x v="0"/>
    <m/>
    <x v="73"/>
    <x v="1244"/>
    <s v="7b0bfc8d39bac1785ce996f4c5bcf7c03b074daf"/>
    <x v="0"/>
  </r>
  <r>
    <n v="1246"/>
    <s v="Power Rangers Furia dino [HDTV][1080p][Cap 215].torrent"/>
    <s v="Power Rangers Furia dino "/>
    <x v="186"/>
    <s v=""/>
    <x v="0"/>
    <x v="0"/>
    <x v="0"/>
    <m/>
    <x v="74"/>
    <x v="1245"/>
    <s v="72d61dc5fa6c14d1866d03d1002d025b206e7176"/>
    <x v="0"/>
  </r>
  <r>
    <n v="1247"/>
    <s v="Power Rangers Furia dino [HDTV][1080p][Cap 216].torrent"/>
    <s v="Power Rangers Furia dino "/>
    <x v="186"/>
    <s v=""/>
    <x v="0"/>
    <x v="0"/>
    <x v="0"/>
    <m/>
    <x v="75"/>
    <x v="1246"/>
    <s v="02bfe094faf8fb762ae67d8c1e91f70cf1dcf9ae"/>
    <x v="0"/>
  </r>
  <r>
    <n v="1248"/>
    <s v="Power Rangers Furia dino [HDTV][1080p][Cap 217].torrent"/>
    <s v="Power Rangers Furia dino "/>
    <x v="186"/>
    <s v=""/>
    <x v="0"/>
    <x v="0"/>
    <x v="0"/>
    <m/>
    <x v="30"/>
    <x v="1247"/>
    <s v="50c3083248a0469d13e057cb652d8476e04a7c2e"/>
    <x v="0"/>
  </r>
  <r>
    <n v="1249"/>
    <s v="Power Rangers Furia dino [HDTV][1080p][Cap 218].torrent"/>
    <s v="Power Rangers Furia dino "/>
    <x v="186"/>
    <s v=""/>
    <x v="0"/>
    <x v="0"/>
    <x v="0"/>
    <m/>
    <x v="31"/>
    <x v="1248"/>
    <s v="fcc09268950de73e83764578f55a0ea41fcf362f"/>
    <x v="0"/>
  </r>
  <r>
    <n v="1250"/>
    <s v="Power Rangers Furia dino [HDTV][1080p][Cap 219].torrent"/>
    <s v="Power Rangers Furia dino "/>
    <x v="186"/>
    <s v=""/>
    <x v="0"/>
    <x v="0"/>
    <x v="0"/>
    <m/>
    <x v="32"/>
    <x v="1249"/>
    <s v="5e9d7545dc6f275b3ef7e98989b81d688dbeef81"/>
    <x v="0"/>
  </r>
  <r>
    <n v="1251"/>
    <s v="Power Rangers Furia dino [HDTV][1080p][Cap 220].torrent"/>
    <s v="Power Rangers Furia dino "/>
    <x v="186"/>
    <s v=""/>
    <x v="0"/>
    <x v="0"/>
    <x v="0"/>
    <m/>
    <x v="33"/>
    <x v="1250"/>
    <s v="3cd1f131e32be0537bb7693f9ecdb14c82f54209"/>
    <x v="0"/>
  </r>
  <r>
    <n v="1252"/>
    <s v="Power Rangers Furia dino [HDTV][1080p][Cap 221].torrent"/>
    <s v="Power Rangers Furia dino "/>
    <x v="186"/>
    <s v=""/>
    <x v="0"/>
    <x v="0"/>
    <x v="0"/>
    <m/>
    <x v="89"/>
    <x v="1251"/>
    <s v="331b6c933f0a1729cf088148ca59b96f5c45631c"/>
    <x v="0"/>
  </r>
  <r>
    <n v="1253"/>
    <s v="Power Rangers Furia dino [HDTV][1080p][Cap 222].torrent"/>
    <s v="Power Rangers Furia dino "/>
    <x v="186"/>
    <s v=""/>
    <x v="0"/>
    <x v="0"/>
    <x v="0"/>
    <m/>
    <x v="90"/>
    <x v="1252"/>
    <s v="7aa326018412fefc13b375a23242fe8573939cd1"/>
    <x v="0"/>
  </r>
  <r>
    <n v="1254"/>
    <s v="Professionals 1x04 [IP [WEB-DL]Micro [720p]p AC3 Espa�ol].torrent"/>
    <s v="Professionals 1x04 "/>
    <x v="187"/>
    <s v=""/>
    <x v="2"/>
    <x v="2"/>
    <x v="1"/>
    <m/>
    <x v="2"/>
    <x v="1253"/>
    <s v="757221748610df268429d432e0a7961332ac0a6c"/>
    <x v="654"/>
  </r>
  <r>
    <n v="1255"/>
    <s v="Professionals 1x05 [IP [WEB-DL]Micro [720p]p AC3 Espa�ol].torrent"/>
    <s v="Professionals 1x05 "/>
    <x v="188"/>
    <s v=""/>
    <x v="2"/>
    <x v="2"/>
    <x v="1"/>
    <m/>
    <x v="2"/>
    <x v="1254"/>
    <s v="9b610c36fcdbb4143098fec03bad84dc2528cc1f"/>
    <x v="655"/>
  </r>
  <r>
    <n v="1256"/>
    <s v="Professionals 1x06 [IP [WEB-DL]Micro [720p]p AC3 Espa�ol].torrent"/>
    <s v="Professionals 1x06 "/>
    <x v="189"/>
    <s v=""/>
    <x v="2"/>
    <x v="2"/>
    <x v="1"/>
    <m/>
    <x v="2"/>
    <x v="1255"/>
    <s v="e76ec27822cb8b225e8050f902fe3fe5db76d843"/>
    <x v="656"/>
  </r>
  <r>
    <n v="1257"/>
    <s v="Professionals [HDTV][1080p][Cap 101].torrent"/>
    <s v="Professionals "/>
    <x v="190"/>
    <s v=""/>
    <x v="0"/>
    <x v="0"/>
    <x v="0"/>
    <m/>
    <x v="14"/>
    <x v="1256"/>
    <s v="e0cd8c6c7d71a6ef53c617a778cc44c7411aaa39"/>
    <x v="0"/>
  </r>
  <r>
    <n v="1258"/>
    <s v="Professionals [HDTV][480p][Cap 101].torrent"/>
    <s v="Professionals "/>
    <x v="190"/>
    <s v=""/>
    <x v="0"/>
    <x v="1"/>
    <x v="0"/>
    <m/>
    <x v="14"/>
    <x v="1257"/>
    <s v="407cc249e75bd72d9bef8b96c404f35e61c44a2e"/>
    <x v="657"/>
  </r>
  <r>
    <n v="1259"/>
    <s v="Professionals [HDTV][480p][Cap 102].torrent"/>
    <s v="Professionals "/>
    <x v="190"/>
    <s v=""/>
    <x v="0"/>
    <x v="1"/>
    <x v="0"/>
    <m/>
    <x v="15"/>
    <x v="1258"/>
    <s v="2a53916d76aa59fb792f54a1b6f9a9721469bb4c"/>
    <x v="658"/>
  </r>
  <r>
    <n v="1260"/>
    <s v="Professionals [HDTV][480p][Cap 103].torrent"/>
    <s v="Professionals "/>
    <x v="190"/>
    <s v=""/>
    <x v="0"/>
    <x v="1"/>
    <x v="0"/>
    <m/>
    <x v="16"/>
    <x v="1259"/>
    <s v="86386e08f21eb2c3cd9255461869692de33a4105"/>
    <x v="659"/>
  </r>
  <r>
    <n v="1261"/>
    <s v="Professionals [HDTV][480p][Cap 104].torrent"/>
    <s v="Professionals "/>
    <x v="190"/>
    <s v=""/>
    <x v="0"/>
    <x v="1"/>
    <x v="0"/>
    <m/>
    <x v="21"/>
    <x v="1260"/>
    <s v="6c83b38fc3edc93909adfd1cb96db6423d4bdadb"/>
    <x v="660"/>
  </r>
  <r>
    <n v="1262"/>
    <s v="Professionals [HDTV][480p][Cap 105].torrent"/>
    <s v="Professionals "/>
    <x v="190"/>
    <s v=""/>
    <x v="0"/>
    <x v="1"/>
    <x v="0"/>
    <m/>
    <x v="17"/>
    <x v="1261"/>
    <s v="e0b2f920c1c698b2effb0483d025cf23ec6ed593"/>
    <x v="661"/>
  </r>
  <r>
    <n v="1263"/>
    <s v="Professionals [HDTV][480p][Cap 106].torrent"/>
    <s v="Professionals "/>
    <x v="190"/>
    <s v=""/>
    <x v="0"/>
    <x v="1"/>
    <x v="0"/>
    <m/>
    <x v="18"/>
    <x v="1262"/>
    <s v="7b738bb95174137e6cd82ba401e073eefe7baca7"/>
    <x v="662"/>
  </r>
  <r>
    <n v="1264"/>
    <s v="Professionals [HDTV][480p][Cap 107].torrent"/>
    <s v="Professionals "/>
    <x v="190"/>
    <s v=""/>
    <x v="0"/>
    <x v="1"/>
    <x v="0"/>
    <m/>
    <x v="25"/>
    <x v="1263"/>
    <s v="91749fa9a6bebe4484c48a91564cdd5e8cd2830d"/>
    <x v="663"/>
  </r>
  <r>
    <n v="1265"/>
    <s v="Professionals [HDTV][480p][Cap 108].torrent"/>
    <s v="Professionals "/>
    <x v="190"/>
    <s v=""/>
    <x v="0"/>
    <x v="1"/>
    <x v="0"/>
    <m/>
    <x v="26"/>
    <x v="1264"/>
    <s v="805897c010d38706f5c73ae0c13bcd5ebedf14e8"/>
    <x v="664"/>
  </r>
  <r>
    <n v="1266"/>
    <s v="Professionals [HDTV][480p][Cap 109].torrent"/>
    <s v="Professionals "/>
    <x v="190"/>
    <s v=""/>
    <x v="0"/>
    <x v="1"/>
    <x v="0"/>
    <m/>
    <x v="27"/>
    <x v="1265"/>
    <s v="bd20dec32c048c843adab48d518f2a31b2c6adde"/>
    <x v="665"/>
  </r>
  <r>
    <n v="1267"/>
    <s v="Professionals [HDTV][480p][Cap 110].torrent"/>
    <s v="Professionals "/>
    <x v="190"/>
    <s v=""/>
    <x v="0"/>
    <x v="1"/>
    <x v="0"/>
    <m/>
    <x v="24"/>
    <x v="1266"/>
    <s v="ef5f6d8573530c9b7a84ec9b2af5798cfebffc3f"/>
    <x v="666"/>
  </r>
  <r>
    <n v="1268"/>
    <s v="Professionals [HDTV][720p][Cap 101].torrent"/>
    <s v="Professionals "/>
    <x v="190"/>
    <s v=""/>
    <x v="0"/>
    <x v="2"/>
    <x v="0"/>
    <m/>
    <x v="14"/>
    <x v="1267"/>
    <s v="535693dad9405a8f38a2e9e887a798b17cc983a2"/>
    <x v="667"/>
  </r>
  <r>
    <n v="1269"/>
    <s v="Professionals [HDTV][720p][Cap 103].torrent"/>
    <s v="Professionals "/>
    <x v="190"/>
    <s v=""/>
    <x v="0"/>
    <x v="2"/>
    <x v="0"/>
    <m/>
    <x v="16"/>
    <x v="1268"/>
    <s v="2486775158fe1b30e7151cb2ba63bf7a715dd1f2"/>
    <x v="668"/>
  </r>
  <r>
    <n v="1270"/>
    <s v="Professionals [HDTV][720p][Cap 107].torrent"/>
    <s v="Professionals "/>
    <x v="190"/>
    <s v=""/>
    <x v="0"/>
    <x v="2"/>
    <x v="0"/>
    <m/>
    <x v="25"/>
    <x v="1269"/>
    <s v="8119b32732119c4aaf7b5f468b0031a05a3b29bb"/>
    <x v="669"/>
  </r>
  <r>
    <n v="1271"/>
    <s v="Professionals [HDTV][720p][Cap 108].torrent"/>
    <s v="Professionals "/>
    <x v="190"/>
    <s v=""/>
    <x v="0"/>
    <x v="2"/>
    <x v="0"/>
    <m/>
    <x v="26"/>
    <x v="1270"/>
    <s v="b14b8e76ec5751c020c092c21b93363d2a0814fd"/>
    <x v="670"/>
  </r>
  <r>
    <n v="1272"/>
    <s v="Professionals [HDTV][720p][Cap 109].torrent"/>
    <s v="Professionals "/>
    <x v="190"/>
    <s v=""/>
    <x v="0"/>
    <x v="2"/>
    <x v="0"/>
    <m/>
    <x v="27"/>
    <x v="1271"/>
    <s v="47d7aedd1a09dc7f141ed5f26c4a4e3149f0f7c8"/>
    <x v="671"/>
  </r>
  <r>
    <n v="1273"/>
    <s v="Professionals [HDTV][720p][Cap 110].torrent"/>
    <s v="Professionals "/>
    <x v="190"/>
    <s v=""/>
    <x v="0"/>
    <x v="2"/>
    <x v="0"/>
    <m/>
    <x v="24"/>
    <x v="1272"/>
    <s v="3df29ada915e857b45836c4ec46c69068a803c39"/>
    <x v="672"/>
  </r>
  <r>
    <n v="1274"/>
    <s v="Quarterback [HDTV][1080p][Cap 101].torrent"/>
    <s v="Quarterback "/>
    <x v="191"/>
    <s v=""/>
    <x v="0"/>
    <x v="0"/>
    <x v="0"/>
    <m/>
    <x v="14"/>
    <x v="1273"/>
    <s v="91b6c6dfc7be119cfab22b9773ab0633e86cf897"/>
    <x v="0"/>
  </r>
  <r>
    <n v="1275"/>
    <s v="Quarterback [HDTV][1080p][Cap 102].torrent"/>
    <s v="Quarterback "/>
    <x v="191"/>
    <s v=""/>
    <x v="0"/>
    <x v="0"/>
    <x v="0"/>
    <m/>
    <x v="15"/>
    <x v="1274"/>
    <s v="82c4390261d1cacc441f9d44b13248b959bd9001"/>
    <x v="0"/>
  </r>
  <r>
    <n v="1276"/>
    <s v="Quarterback [HDTV][1080p][Cap 103].torrent"/>
    <s v="Quarterback "/>
    <x v="191"/>
    <s v=""/>
    <x v="0"/>
    <x v="0"/>
    <x v="0"/>
    <m/>
    <x v="16"/>
    <x v="1275"/>
    <s v="022ec09b2e2e4064a585a95e3d2e279304271ac0"/>
    <x v="0"/>
  </r>
  <r>
    <n v="1277"/>
    <s v="Quarterback [HDTV][1080p][Cap 108].torrent"/>
    <s v="Quarterback "/>
    <x v="191"/>
    <s v=""/>
    <x v="0"/>
    <x v="0"/>
    <x v="0"/>
    <m/>
    <x v="26"/>
    <x v="1276"/>
    <s v="aaae61513b532d0409818d963dd2e95185a24dbe"/>
    <x v="0"/>
  </r>
  <r>
    <n v="1278"/>
    <s v="Renfield (2023) [2160p][Esp].torrent"/>
    <s v="Renfield (2023) "/>
    <x v="192"/>
    <s v="2023"/>
    <x v="2"/>
    <x v="3"/>
    <x v="1"/>
    <s v="Castellano"/>
    <x v="2"/>
    <x v="1277"/>
    <s v="00b548e4999e4dcacd51a4f1c9f3625077045ff8"/>
    <x v="673"/>
  </r>
  <r>
    <n v="1279"/>
    <s v="Renfield (2023) [Bluray][1080p][Esp].torrent"/>
    <s v="Renfield (2023) "/>
    <x v="192"/>
    <s v="2023"/>
    <x v="1"/>
    <x v="0"/>
    <x v="1"/>
    <s v="Castellano"/>
    <x v="2"/>
    <x v="1278"/>
    <s v="ea50afbf0e1c8dc2cfb720aa0e507343387f42a4"/>
    <x v="674"/>
  </r>
  <r>
    <n v="1280"/>
    <s v="Renfield (2023) [Bluray][480p][Esp].torrent"/>
    <s v="Renfield (2023) "/>
    <x v="192"/>
    <s v="2023"/>
    <x v="1"/>
    <x v="1"/>
    <x v="1"/>
    <s v="Castellano"/>
    <x v="2"/>
    <x v="1279"/>
    <s v="a0ab0670ea888842baa50d6e6cc58deb9c067021"/>
    <x v="675"/>
  </r>
  <r>
    <n v="1281"/>
    <s v="Renfield (2023) [Bluray][720p][Esp].torrent"/>
    <s v="Renfield (2023) "/>
    <x v="192"/>
    <s v="2023"/>
    <x v="1"/>
    <x v="2"/>
    <x v="1"/>
    <s v="Castellano"/>
    <x v="2"/>
    <x v="1280"/>
    <s v="92f54f9da59b35c3bc543d0e1d132cabbee3886b"/>
    <x v="676"/>
  </r>
  <r>
    <n v="1282"/>
    <s v="Resident Evil Death Island (2023) [Bluray][480p][Esp].torrent"/>
    <s v="Resident Evil Death Island (2023) "/>
    <x v="193"/>
    <s v="2023"/>
    <x v="1"/>
    <x v="1"/>
    <x v="1"/>
    <s v="Castellano"/>
    <x v="2"/>
    <x v="1281"/>
    <s v="30c3608f1be734aa50a7309abbd4f8bff04582a9"/>
    <x v="677"/>
  </r>
  <r>
    <n v="1283"/>
    <s v="Resident Evil Death Island (2023) [Bluray][720p][Esp].torrent"/>
    <s v="Resident Evil Death Island (2023) "/>
    <x v="193"/>
    <s v="2023"/>
    <x v="1"/>
    <x v="2"/>
    <x v="1"/>
    <s v="Castellano"/>
    <x v="2"/>
    <x v="1282"/>
    <s v="e56f075ece79cfb7572ab656957747265ea40762"/>
    <x v="678"/>
  </r>
  <r>
    <n v="1284"/>
    <s v="Retorno a Seul (2022) [Bluray][1080p][Esp].torrent"/>
    <s v="Retorno a Seul (2022) "/>
    <x v="194"/>
    <s v="2022"/>
    <x v="1"/>
    <x v="0"/>
    <x v="1"/>
    <s v="Castellano"/>
    <x v="2"/>
    <x v="1283"/>
    <s v="02de2c5f45b6095f5e09094153707a136bdf779a"/>
    <x v="679"/>
  </r>
  <r>
    <n v="1285"/>
    <s v="Retorno a Seul (2022) [Bluray][480p][Esp].torrent"/>
    <s v="Retorno a Seul (2022) "/>
    <x v="194"/>
    <s v="2022"/>
    <x v="1"/>
    <x v="1"/>
    <x v="1"/>
    <s v="Castellano"/>
    <x v="2"/>
    <x v="1284"/>
    <s v="ee539471ae8733632d256c7a8e9ef4a65059ae09"/>
    <x v="680"/>
  </r>
  <r>
    <n v="1286"/>
    <s v="Retorno a Seul (2022) [Bluray][720p][Esp].torrent"/>
    <s v="Retorno a Seul (2022) "/>
    <x v="194"/>
    <s v="2022"/>
    <x v="1"/>
    <x v="2"/>
    <x v="1"/>
    <s v="Castellano"/>
    <x v="2"/>
    <x v="1285"/>
    <s v="4f1a8a6f512e32306a663dd9a48a043ee036b2db"/>
    <x v="681"/>
  </r>
  <r>
    <n v="1287"/>
    <s v="Robots (2023) [Bluray][1080p][Esp].torrent"/>
    <s v="Robots (2023) "/>
    <x v="195"/>
    <s v="2023"/>
    <x v="1"/>
    <x v="0"/>
    <x v="1"/>
    <s v="Castellano"/>
    <x v="2"/>
    <x v="1286"/>
    <s v="04542aad71bd98399feafc5caa5499b7a756a8da"/>
    <x v="682"/>
  </r>
  <r>
    <n v="1288"/>
    <s v="Robots (2023) [Bluray][480p][Esp].torrent"/>
    <s v="Robots (2023) "/>
    <x v="195"/>
    <s v="2023"/>
    <x v="1"/>
    <x v="1"/>
    <x v="1"/>
    <s v="Castellano"/>
    <x v="2"/>
    <x v="1287"/>
    <s v="2eac813492fe10144743c8faafb57e65ee36cc3d"/>
    <x v="683"/>
  </r>
  <r>
    <n v="1289"/>
    <s v="Robots (2023) [Bluray][720p][Esp].torrent"/>
    <s v="Robots (2023) "/>
    <x v="195"/>
    <s v="2023"/>
    <x v="1"/>
    <x v="2"/>
    <x v="1"/>
    <s v="Castellano"/>
    <x v="2"/>
    <x v="1288"/>
    <s v="f262303aca272cb3ad29f6ab8d770d8bce77efbe"/>
    <x v="684"/>
  </r>
  <r>
    <n v="1290"/>
    <s v="Robots [2160p][Esp].torrent"/>
    <s v="Robots "/>
    <x v="195"/>
    <s v=""/>
    <x v="2"/>
    <x v="3"/>
    <x v="1"/>
    <s v="Castellano"/>
    <x v="2"/>
    <x v="1289"/>
    <s v="09a84ad80925f03f751479994dd2ef2d458cf6ff"/>
    <x v="685"/>
  </r>
  <r>
    <n v="1291"/>
    <s v="Royal Crackers [HDTV][720p][Cap 110].torrent"/>
    <s v="Royal Crackers "/>
    <x v="196"/>
    <s v=""/>
    <x v="0"/>
    <x v="2"/>
    <x v="0"/>
    <m/>
    <x v="24"/>
    <x v="1290"/>
    <s v="0302d992796a6066ffd3f33d6cd9d52ce35cf5d5"/>
    <x v="0"/>
  </r>
  <r>
    <n v="1292"/>
    <s v="Run the World [HDTV][480p][Cap 206].torrent"/>
    <s v="Run the World "/>
    <x v="197"/>
    <s v=""/>
    <x v="0"/>
    <x v="1"/>
    <x v="0"/>
    <m/>
    <x v="12"/>
    <x v="1291"/>
    <s v="9284f8627625d3d5fec37aa3cf7359eb345f61d7"/>
    <x v="0"/>
  </r>
  <r>
    <n v="1293"/>
    <s v="Run the World [HDTV][480p][Cap 208].torrent"/>
    <s v="Run the World "/>
    <x v="197"/>
    <s v=""/>
    <x v="0"/>
    <x v="1"/>
    <x v="0"/>
    <m/>
    <x v="22"/>
    <x v="1292"/>
    <s v="cb398ef0270c411b5341f7737215e481a588e94a"/>
    <x v="0"/>
  </r>
  <r>
    <n v="1294"/>
    <s v="Run the World [HDTV][720p][Cap 205].torrent"/>
    <s v="Run the World "/>
    <x v="197"/>
    <s v=""/>
    <x v="0"/>
    <x v="2"/>
    <x v="0"/>
    <m/>
    <x v="11"/>
    <x v="1293"/>
    <s v="71c1ab9998ee32c7a47f94e3b9d85a338bbfe01d"/>
    <x v="0"/>
  </r>
  <r>
    <n v="1295"/>
    <s v="Run the World [HDTV][720p][Cap 206].torrent"/>
    <s v="Run the World "/>
    <x v="197"/>
    <s v=""/>
    <x v="0"/>
    <x v="2"/>
    <x v="0"/>
    <m/>
    <x v="12"/>
    <x v="1294"/>
    <s v="a9b192a0ef1d23cea9e5931f3727c1d06b29ec42"/>
    <x v="0"/>
  </r>
  <r>
    <n v="1296"/>
    <s v="Run the World [HDTV][720p][Cap 208].torrent"/>
    <s v="Run the World "/>
    <x v="197"/>
    <s v=""/>
    <x v="0"/>
    <x v="2"/>
    <x v="0"/>
    <m/>
    <x v="22"/>
    <x v="1295"/>
    <s v="29be38740f3626cb0ae3049ec46eac1ae7c26102"/>
    <x v="0"/>
  </r>
  <r>
    <n v="1297"/>
    <s v="Saint Omer El pueblo contra Laurence Coly (2022) [Bluray][1080p][Esp].torrent"/>
    <s v="Saint Omer El pueblo contra Laurence Coly (2022) "/>
    <x v="198"/>
    <s v="2022"/>
    <x v="1"/>
    <x v="0"/>
    <x v="1"/>
    <s v="Castellano"/>
    <x v="2"/>
    <x v="1296"/>
    <s v="2088341d81f8df75b268db6d5980d76122cea8dd"/>
    <x v="686"/>
  </r>
  <r>
    <n v="1298"/>
    <s v="Saint Omer El pueblo contra Laurence Coly (2022) [Bluray][480p][Esp].torrent"/>
    <s v="Saint Omer El pueblo contra Laurence Coly (2022) "/>
    <x v="198"/>
    <s v="2022"/>
    <x v="1"/>
    <x v="1"/>
    <x v="1"/>
    <s v="Castellano"/>
    <x v="2"/>
    <x v="1297"/>
    <s v="8eb6007029e3388972c80f6974d151d0e64f2ac8"/>
    <x v="687"/>
  </r>
  <r>
    <n v="1299"/>
    <s v="Saint Omer El pueblo contra Laurence Coly (2022) [Bluray][720p][Esp].torrent"/>
    <s v="Saint Omer El pueblo contra Laurence Coly (2022) "/>
    <x v="198"/>
    <s v="2022"/>
    <x v="1"/>
    <x v="2"/>
    <x v="1"/>
    <s v="Castellano"/>
    <x v="2"/>
    <x v="1298"/>
    <s v="c2e669f3554e03e5de4480488abc30ee00563ddb"/>
    <x v="688"/>
  </r>
  <r>
    <n v="1300"/>
    <s v="Scarlet  (2022) [Bluray][480p][Esp].torrent"/>
    <s v="Scarlet  (2022) "/>
    <x v="199"/>
    <s v="2022"/>
    <x v="1"/>
    <x v="1"/>
    <x v="1"/>
    <s v="Castellano"/>
    <x v="2"/>
    <x v="1299"/>
    <s v="8f85114966cf32639238fbef840a98c45828b3da"/>
    <x v="689"/>
  </r>
  <r>
    <n v="1301"/>
    <s v="Scarlet  (2022) [Bluray][720p][Esp].torrent"/>
    <s v="Scarlet  (2022) "/>
    <x v="199"/>
    <s v="2022"/>
    <x v="1"/>
    <x v="2"/>
    <x v="1"/>
    <s v="Castellano"/>
    <x v="2"/>
    <x v="1300"/>
    <s v="1b05acba4598d3df09b90a151dd11fa73e20ccfc"/>
    <x v="690"/>
  </r>
  <r>
    <n v="1302"/>
    <s v="Se busca millonario [HDTV][1080p][Cap 101].torrent"/>
    <s v="Se busca millonario "/>
    <x v="200"/>
    <s v=""/>
    <x v="0"/>
    <x v="0"/>
    <x v="0"/>
    <m/>
    <x v="14"/>
    <x v="1301"/>
    <s v="edb670dd023ec3aec14ffce605d78dade6f9069a"/>
    <x v="0"/>
  </r>
  <r>
    <n v="1303"/>
    <s v="Se busca millonario [HDTV][1080p][Cap 102].torrent"/>
    <s v="Se busca millonario "/>
    <x v="200"/>
    <s v=""/>
    <x v="0"/>
    <x v="0"/>
    <x v="0"/>
    <m/>
    <x v="15"/>
    <x v="1302"/>
    <s v="538ec8911187c679e639ea8e863e54d31abd8430"/>
    <x v="0"/>
  </r>
  <r>
    <n v="1304"/>
    <s v="Se busca millonario [HDTV][1080p][Cap 103].torrent"/>
    <s v="Se busca millonario "/>
    <x v="200"/>
    <s v=""/>
    <x v="0"/>
    <x v="0"/>
    <x v="0"/>
    <m/>
    <x v="16"/>
    <x v="1303"/>
    <s v="d40198fee03551738f92878b474934221f6b270b"/>
    <x v="0"/>
  </r>
  <r>
    <n v="1305"/>
    <s v="Secuestro en el aire [2160p][Cap 101].torrent"/>
    <s v="Secuestro en el aire "/>
    <x v="201"/>
    <s v=""/>
    <x v="2"/>
    <x v="3"/>
    <x v="0"/>
    <m/>
    <x v="14"/>
    <x v="1304"/>
    <s v="aa44e243ddf95a1ef9ba5849805f8321519df86a"/>
    <x v="691"/>
  </r>
  <r>
    <n v="1306"/>
    <s v="Secuestro en el aire [2160p][Cap 102].torrent"/>
    <s v="Secuestro en el aire "/>
    <x v="201"/>
    <s v=""/>
    <x v="2"/>
    <x v="3"/>
    <x v="0"/>
    <m/>
    <x v="15"/>
    <x v="1305"/>
    <s v="6dcc5fca387aa2d3df86406b6dc50cd615049c67"/>
    <x v="692"/>
  </r>
  <r>
    <n v="1307"/>
    <s v="Secuestro En El Aire [2160p][Cap 103].torrent"/>
    <s v="Secuestro En El Aire "/>
    <x v="201"/>
    <s v=""/>
    <x v="2"/>
    <x v="3"/>
    <x v="0"/>
    <m/>
    <x v="16"/>
    <x v="1306"/>
    <s v="68a292802546093991078c9a6ff7d55ea8840463"/>
    <x v="693"/>
  </r>
  <r>
    <n v="1308"/>
    <s v="Secuestro En El Aire [2160p][Cap 104].torrent"/>
    <s v="Secuestro En El Aire "/>
    <x v="201"/>
    <s v=""/>
    <x v="2"/>
    <x v="3"/>
    <x v="0"/>
    <m/>
    <x v="21"/>
    <x v="1307"/>
    <s v="769c2f443c590b5b667952709519c34db129561e"/>
    <x v="694"/>
  </r>
  <r>
    <n v="1309"/>
    <s v="Secuestro en el aire [2160p][Cap 105].torrent"/>
    <s v="Secuestro en el aire "/>
    <x v="201"/>
    <s v=""/>
    <x v="2"/>
    <x v="3"/>
    <x v="0"/>
    <m/>
    <x v="17"/>
    <x v="1308"/>
    <s v="a7de87575d1f423384f37f776ae4e457ce79bb1a"/>
    <x v="695"/>
  </r>
  <r>
    <n v="1310"/>
    <s v="Secuestro en el aire [2160p][Cap 106].torrent"/>
    <s v="Secuestro en el aire "/>
    <x v="201"/>
    <s v=""/>
    <x v="2"/>
    <x v="3"/>
    <x v="0"/>
    <m/>
    <x v="18"/>
    <x v="1309"/>
    <s v="4e85eb5769f104826e0e2f2ef0ac16a5015515a5"/>
    <x v="0"/>
  </r>
  <r>
    <n v="1311"/>
    <s v="Secuestro en el aire [2160p][Cap 107].torrent"/>
    <s v="Secuestro en el aire "/>
    <x v="201"/>
    <s v=""/>
    <x v="2"/>
    <x v="3"/>
    <x v="0"/>
    <m/>
    <x v="25"/>
    <x v="1310"/>
    <s v="3f2421935b4ec8b111cd2dcdb3e69858d93ccf6b"/>
    <x v="696"/>
  </r>
  <r>
    <n v="1312"/>
    <s v="Secuestro en el aire [HDTV][1080p][Cap 101].torrent"/>
    <s v="Secuestro en el aire "/>
    <x v="201"/>
    <s v=""/>
    <x v="0"/>
    <x v="0"/>
    <x v="0"/>
    <m/>
    <x v="14"/>
    <x v="1311"/>
    <s v="a98487655c49f73250a6619eb0109a0e1c4bc591"/>
    <x v="697"/>
  </r>
  <r>
    <n v="1313"/>
    <s v="Secuestro En El Aire [HDTV][1080p][Cap 103].torrent"/>
    <s v="Secuestro En El Aire "/>
    <x v="201"/>
    <s v=""/>
    <x v="0"/>
    <x v="0"/>
    <x v="0"/>
    <m/>
    <x v="16"/>
    <x v="1312"/>
    <s v="2892d4d3816edc0bd1f5eeb803ed2f1e2e75be7c"/>
    <x v="698"/>
  </r>
  <r>
    <n v="1314"/>
    <s v="Secuestro En El Aire [HDTV][1080p][Cap 104].torrent"/>
    <s v="Secuestro En El Aire "/>
    <x v="201"/>
    <s v=""/>
    <x v="0"/>
    <x v="0"/>
    <x v="0"/>
    <m/>
    <x v="21"/>
    <x v="1313"/>
    <s v="805e44f0a58acb33cd5497f93aefcdb1f2095709"/>
    <x v="699"/>
  </r>
  <r>
    <n v="1315"/>
    <s v="Secuestro en el aire [HDTV][1080p][Cap 105].torrent"/>
    <s v="Secuestro en el aire "/>
    <x v="201"/>
    <s v=""/>
    <x v="0"/>
    <x v="0"/>
    <x v="0"/>
    <m/>
    <x v="17"/>
    <x v="1314"/>
    <s v="fa6312de27b4f36cb9e32730f9e1726c54ca59d5"/>
    <x v="700"/>
  </r>
  <r>
    <n v="1316"/>
    <s v="Secuestro en el aire [HDTV][1080p][Cap 106].torrent"/>
    <s v="Secuestro en el aire "/>
    <x v="201"/>
    <s v=""/>
    <x v="0"/>
    <x v="0"/>
    <x v="0"/>
    <m/>
    <x v="18"/>
    <x v="1315"/>
    <s v="66c7a7765e74d00487b0aa24d21689614fa2a234"/>
    <x v="701"/>
  </r>
  <r>
    <n v="1317"/>
    <s v="Secuestro en el aire [HDTV][1080p][Cap 107].torrent"/>
    <s v="Secuestro en el aire "/>
    <x v="201"/>
    <s v=""/>
    <x v="0"/>
    <x v="0"/>
    <x v="0"/>
    <m/>
    <x v="25"/>
    <x v="1316"/>
    <s v="22f34fc887dbe838c7792c147b5a16539bd1eebf"/>
    <x v="702"/>
  </r>
  <r>
    <n v="1318"/>
    <s v="Secuestro en el aire [HDTV][480p][Cap 101].torrent"/>
    <s v="Secuestro en el aire "/>
    <x v="201"/>
    <s v=""/>
    <x v="0"/>
    <x v="1"/>
    <x v="0"/>
    <m/>
    <x v="14"/>
    <x v="1317"/>
    <s v="c499b097faa7db227988e68d36488612b553cee6"/>
    <x v="703"/>
  </r>
  <r>
    <n v="1319"/>
    <s v="Secuestro en el aire [HDTV][480p][Cap 102].torrent"/>
    <s v="Secuestro en el aire "/>
    <x v="201"/>
    <s v=""/>
    <x v="0"/>
    <x v="1"/>
    <x v="0"/>
    <m/>
    <x v="15"/>
    <x v="1318"/>
    <s v="5943f4f63c141cdfe821cd7d455ecaa5bef9a8f6"/>
    <x v="704"/>
  </r>
  <r>
    <n v="1320"/>
    <s v="Secuestro En El Aire [HDTV][480p][Cap 103].torrent"/>
    <s v="Secuestro En El Aire "/>
    <x v="201"/>
    <s v=""/>
    <x v="0"/>
    <x v="1"/>
    <x v="0"/>
    <m/>
    <x v="16"/>
    <x v="1319"/>
    <s v="d6116f29d1e04b9061f70ded3c27f83ff98e393a"/>
    <x v="705"/>
  </r>
  <r>
    <n v="1321"/>
    <s v="Secuestro En El Aire [HDTV][480p][Cap 104].torrent"/>
    <s v="Secuestro En El Aire "/>
    <x v="201"/>
    <s v=""/>
    <x v="0"/>
    <x v="1"/>
    <x v="0"/>
    <m/>
    <x v="21"/>
    <x v="1320"/>
    <s v="a83016e735d60dfedfb399e941725ed5d9586b9b"/>
    <x v="706"/>
  </r>
  <r>
    <n v="1322"/>
    <s v="Secuestro en el aire [HDTV][480p][Cap 105].torrent"/>
    <s v="Secuestro en el aire "/>
    <x v="201"/>
    <s v=""/>
    <x v="0"/>
    <x v="1"/>
    <x v="0"/>
    <m/>
    <x v="17"/>
    <x v="1321"/>
    <s v="4f848abfce2a8a4dd905d71118830663b7d67a73"/>
    <x v="707"/>
  </r>
  <r>
    <n v="1323"/>
    <s v="Secuestro en el aire [HDTV][480p][Cap 106].torrent"/>
    <s v="Secuestro en el aire "/>
    <x v="201"/>
    <s v=""/>
    <x v="0"/>
    <x v="1"/>
    <x v="0"/>
    <m/>
    <x v="18"/>
    <x v="1322"/>
    <s v="4f123e29ea4815b10d31790a87eedf0ea1bca6a5"/>
    <x v="708"/>
  </r>
  <r>
    <n v="1324"/>
    <s v="Secuestro en el aire [HDTV][720p][Cap 101].torrent"/>
    <s v="Secuestro en el aire "/>
    <x v="201"/>
    <s v=""/>
    <x v="0"/>
    <x v="2"/>
    <x v="0"/>
    <m/>
    <x v="14"/>
    <x v="1323"/>
    <s v="939dcccef2c353dbcaab2b57612fba2164206da6"/>
    <x v="709"/>
  </r>
  <r>
    <n v="1325"/>
    <s v="Secuestro en el aire [HDTV][720p][Cap 102].torrent"/>
    <s v="Secuestro en el aire "/>
    <x v="201"/>
    <s v=""/>
    <x v="0"/>
    <x v="2"/>
    <x v="0"/>
    <m/>
    <x v="15"/>
    <x v="1324"/>
    <s v="779df1e1f82b29e1f5ead19185ec11cda2008aae"/>
    <x v="710"/>
  </r>
  <r>
    <n v="1326"/>
    <s v="Secuestro En El Aire [HDTV][720p][Cap 103].torrent"/>
    <s v="Secuestro En El Aire "/>
    <x v="201"/>
    <s v=""/>
    <x v="0"/>
    <x v="2"/>
    <x v="0"/>
    <m/>
    <x v="16"/>
    <x v="1325"/>
    <s v="a118cbbe807c8c67505e0b2c5a10c2f3fc881f64"/>
    <x v="711"/>
  </r>
  <r>
    <n v="1327"/>
    <s v="Secuestro En El Aire [HDTV][720p][Cap 104].torrent"/>
    <s v="Secuestro En El Aire "/>
    <x v="201"/>
    <s v=""/>
    <x v="0"/>
    <x v="2"/>
    <x v="0"/>
    <m/>
    <x v="21"/>
    <x v="1326"/>
    <s v="2c56cae18b159bde85c6633f179c02df44e020fa"/>
    <x v="712"/>
  </r>
  <r>
    <n v="1328"/>
    <s v="Secuestro en el aire [HDTV][720p][Cap 105].torrent"/>
    <s v="Secuestro en el aire "/>
    <x v="201"/>
    <s v=""/>
    <x v="0"/>
    <x v="2"/>
    <x v="0"/>
    <m/>
    <x v="17"/>
    <x v="1327"/>
    <s v="2f76121b06467d938510589b36362dcbd5ac8fd2"/>
    <x v="713"/>
  </r>
  <r>
    <n v="1329"/>
    <s v="Secuestro en el aire [HDTV][720p][Cap 106].torrent"/>
    <s v="Secuestro en el aire "/>
    <x v="201"/>
    <s v=""/>
    <x v="0"/>
    <x v="2"/>
    <x v="0"/>
    <m/>
    <x v="18"/>
    <x v="1328"/>
    <s v="4a1bccfed3b6270ce4634f88d8300d0a6828a5bd"/>
    <x v="714"/>
  </r>
  <r>
    <n v="1330"/>
    <s v="Secuestro en el aire [HDTV][720p][Cap 107].torrent"/>
    <s v="Secuestro en el aire "/>
    <x v="201"/>
    <s v=""/>
    <x v="0"/>
    <x v="2"/>
    <x v="0"/>
    <m/>
    <x v="25"/>
    <x v="1329"/>
    <s v="46582a034b8333fc0ed44772f729c20044db0568"/>
    <x v="715"/>
  </r>
  <r>
    <n v="1331"/>
    <s v="Seduccion fatal [HDTV][1080p][Cap 101].torrent"/>
    <s v="Seduccion fatal "/>
    <x v="202"/>
    <s v=""/>
    <x v="0"/>
    <x v="0"/>
    <x v="0"/>
    <m/>
    <x v="14"/>
    <x v="1330"/>
    <s v="ff38e1f2db739b7b02f14921bb6ba470a5a568e9"/>
    <x v="716"/>
  </r>
  <r>
    <n v="1332"/>
    <s v="Seduccion fatal [HDTV][1080p][Cap 102].torrent"/>
    <s v="Seduccion fatal "/>
    <x v="202"/>
    <s v=""/>
    <x v="0"/>
    <x v="0"/>
    <x v="0"/>
    <m/>
    <x v="15"/>
    <x v="1331"/>
    <s v="9ec6e87b225c72ea5a62dec5c7d5c7450631bb1a"/>
    <x v="0"/>
  </r>
  <r>
    <n v="1333"/>
    <s v="Seduccion fatal [HDTV][1080p][Cap 103].torrent"/>
    <s v="Seduccion fatal "/>
    <x v="202"/>
    <s v=""/>
    <x v="0"/>
    <x v="0"/>
    <x v="0"/>
    <m/>
    <x v="16"/>
    <x v="1332"/>
    <s v="21f121abea5a380233bc05179815135197e9cdbd"/>
    <x v="0"/>
  </r>
  <r>
    <n v="1334"/>
    <s v="Seduccion fatal [HDTV][1080p][Cap 104].torrent"/>
    <s v="Seduccion fatal "/>
    <x v="202"/>
    <s v=""/>
    <x v="0"/>
    <x v="0"/>
    <x v="0"/>
    <m/>
    <x v="21"/>
    <x v="1333"/>
    <s v="6d3b582d9af1f054feacc8da68045ae60878b015"/>
    <x v="717"/>
  </r>
  <r>
    <n v="1335"/>
    <s v="Seduccion fatal [HDTV][1080p][Cap 105].torrent"/>
    <s v="Seduccion fatal "/>
    <x v="202"/>
    <s v=""/>
    <x v="0"/>
    <x v="0"/>
    <x v="0"/>
    <m/>
    <x v="17"/>
    <x v="1334"/>
    <s v="c090452b0d550c6715413eef9a4db06a220f474f"/>
    <x v="0"/>
  </r>
  <r>
    <n v="1336"/>
    <s v="Seduccion fatal [HDTV][1080p][Cap 106].torrent"/>
    <s v="Seduccion fatal "/>
    <x v="202"/>
    <s v=""/>
    <x v="0"/>
    <x v="0"/>
    <x v="0"/>
    <m/>
    <x v="18"/>
    <x v="1335"/>
    <s v="7a54874814fc368acd8399e7203bc8226612ccb2"/>
    <x v="0"/>
  </r>
  <r>
    <n v="1337"/>
    <s v="Seduccion fatal [HDTV][1080p][Cap 107].torrent"/>
    <s v="Seduccion fatal "/>
    <x v="202"/>
    <s v=""/>
    <x v="0"/>
    <x v="0"/>
    <x v="0"/>
    <m/>
    <x v="25"/>
    <x v="1336"/>
    <s v="3bf2ddd44ed98ea815d5015e2d5abd02c5fd0a95"/>
    <x v="0"/>
  </r>
  <r>
    <n v="1338"/>
    <s v="Seduccion fatal [HDTV][720p][Cap 101].torrent"/>
    <s v="Seduccion fatal "/>
    <x v="202"/>
    <s v=""/>
    <x v="0"/>
    <x v="2"/>
    <x v="0"/>
    <m/>
    <x v="14"/>
    <x v="1337"/>
    <s v="015b469472d5178a2b7ee0a9dd4152cda0bb59e2"/>
    <x v="718"/>
  </r>
  <r>
    <n v="1339"/>
    <s v="Seduccion fatal [HDTV][720p][Cap 102].torrent"/>
    <s v="Seduccion fatal "/>
    <x v="202"/>
    <s v=""/>
    <x v="0"/>
    <x v="2"/>
    <x v="0"/>
    <m/>
    <x v="15"/>
    <x v="1338"/>
    <s v="3ddf27695c3855172c05fa21c5160cdce09b791e"/>
    <x v="719"/>
  </r>
  <r>
    <n v="1340"/>
    <s v="Seduccion fatal [HDTV][720p][Cap 103].torrent"/>
    <s v="Seduccion fatal "/>
    <x v="202"/>
    <s v=""/>
    <x v="0"/>
    <x v="2"/>
    <x v="0"/>
    <m/>
    <x v="16"/>
    <x v="1339"/>
    <s v="22eb45f24a5cdec986a78e0a7edcc6463d197b67"/>
    <x v="720"/>
  </r>
  <r>
    <n v="1341"/>
    <s v="Seduccion fatal [HDTV][720p][Cap 104].torrent"/>
    <s v="Seduccion fatal "/>
    <x v="202"/>
    <s v=""/>
    <x v="0"/>
    <x v="2"/>
    <x v="0"/>
    <m/>
    <x v="21"/>
    <x v="1340"/>
    <s v="c3ca0347a0963ffddf033dd443a3ddd192e84a2d"/>
    <x v="721"/>
  </r>
  <r>
    <n v="1342"/>
    <s v="Seduccion fatal [HDTV][720p][Cap 105].torrent"/>
    <s v="Seduccion fatal "/>
    <x v="202"/>
    <s v=""/>
    <x v="0"/>
    <x v="2"/>
    <x v="0"/>
    <m/>
    <x v="17"/>
    <x v="1341"/>
    <s v="d0521437f56fa7f2c78e9363214ad6cefdb740f1"/>
    <x v="722"/>
  </r>
  <r>
    <n v="1343"/>
    <s v="Seduccion fatal [HDTV][720p][Cap 106].torrent"/>
    <s v="Seduccion fatal "/>
    <x v="202"/>
    <s v=""/>
    <x v="0"/>
    <x v="2"/>
    <x v="0"/>
    <m/>
    <x v="18"/>
    <x v="1342"/>
    <s v="5a1ce56e01adb0a459de48bcf2a247a6d8adf157"/>
    <x v="0"/>
  </r>
  <r>
    <n v="1344"/>
    <s v="Seduccion fatal [HDTV][720p][Cap 107].torrent"/>
    <s v="Seduccion fatal "/>
    <x v="202"/>
    <s v=""/>
    <x v="0"/>
    <x v="2"/>
    <x v="0"/>
    <m/>
    <x v="25"/>
    <x v="1343"/>
    <s v="74bc41fd2527c040320f50c1c861ec08a801b7c0"/>
    <x v="723"/>
  </r>
  <r>
    <n v="1345"/>
    <s v="Seducci�n fatal [HDTV][480p][Cap 101].torrent"/>
    <s v="Seducci�n fatal "/>
    <x v="203"/>
    <s v=""/>
    <x v="0"/>
    <x v="1"/>
    <x v="0"/>
    <m/>
    <x v="14"/>
    <x v="1344"/>
    <s v="503f9860eb7827b62ba65e9bdabbcea2d96fd5bf"/>
    <x v="724"/>
  </r>
  <r>
    <n v="1346"/>
    <s v="Seducci�n fatal [HDTV][480p][Cap 102].torrent"/>
    <s v="Seducci�n fatal "/>
    <x v="203"/>
    <s v=""/>
    <x v="0"/>
    <x v="1"/>
    <x v="0"/>
    <m/>
    <x v="15"/>
    <x v="1345"/>
    <s v="3008ebfc85121183c504120f0af99b1dc5c6c91f"/>
    <x v="725"/>
  </r>
  <r>
    <n v="1347"/>
    <s v="Seducci�n fatal [HDTV][480p][Cap 103].torrent"/>
    <s v="Seducci�n fatal "/>
    <x v="203"/>
    <s v=""/>
    <x v="0"/>
    <x v="1"/>
    <x v="0"/>
    <m/>
    <x v="16"/>
    <x v="1346"/>
    <s v="cdadb589104125f4dcf9377f0ad5c5f204c4e515"/>
    <x v="726"/>
  </r>
  <r>
    <n v="1348"/>
    <s v="Seducci�n fatal [HDTV][480p][Cap 104].torrent"/>
    <s v="Seducci�n fatal "/>
    <x v="203"/>
    <s v=""/>
    <x v="0"/>
    <x v="1"/>
    <x v="0"/>
    <m/>
    <x v="21"/>
    <x v="1347"/>
    <s v="b077166502b7dd070a575f734edf467aabefc39e"/>
    <x v="727"/>
  </r>
  <r>
    <n v="1349"/>
    <s v="Seducci�n fatal [HDTV][480p][Cap 105].torrent"/>
    <s v="Seducci�n fatal "/>
    <x v="203"/>
    <s v=""/>
    <x v="0"/>
    <x v="1"/>
    <x v="0"/>
    <m/>
    <x v="17"/>
    <x v="1348"/>
    <s v="f753b8423faf9f234f0937fb5de05c0859abc0c2"/>
    <x v="728"/>
  </r>
  <r>
    <n v="1350"/>
    <s v="Seducci�n fatal [HDTV][480p][Cap 106].torrent"/>
    <s v="Seducci�n fatal "/>
    <x v="203"/>
    <s v=""/>
    <x v="0"/>
    <x v="1"/>
    <x v="0"/>
    <m/>
    <x v="18"/>
    <x v="1349"/>
    <s v="7a5dd6960c09fe5945ac799a80bb0b376b9741e7"/>
    <x v="729"/>
  </r>
  <r>
    <n v="1351"/>
    <s v="Seducci�n fatal [HDTV][480p][Cap 107].torrent"/>
    <s v="Seducci�n fatal "/>
    <x v="203"/>
    <s v=""/>
    <x v="0"/>
    <x v="1"/>
    <x v="0"/>
    <m/>
    <x v="25"/>
    <x v="1350"/>
    <s v="986bfc2a3fe96054c2313ef580c7cf60d3e8321d"/>
    <x v="730"/>
  </r>
  <r>
    <n v="1352"/>
    <s v="Shaun White The Last Run [HDTV][1080p][Cap 101].torrent"/>
    <s v="Shaun White The Last Run "/>
    <x v="204"/>
    <s v=""/>
    <x v="0"/>
    <x v="0"/>
    <x v="0"/>
    <m/>
    <x v="14"/>
    <x v="1351"/>
    <s v="42818c889d7913bbaf3d395bf9754d9dc8b5ca53"/>
    <x v="0"/>
  </r>
  <r>
    <n v="1353"/>
    <s v="Shaun White The Last Run [HDTV][1080p][Cap 102].torrent"/>
    <s v="Shaun White The Last Run "/>
    <x v="204"/>
    <s v=""/>
    <x v="0"/>
    <x v="0"/>
    <x v="0"/>
    <m/>
    <x v="15"/>
    <x v="1352"/>
    <s v="ec52afc28163ca677a99dee5bb3b9587e168a87f"/>
    <x v="0"/>
  </r>
  <r>
    <n v="1354"/>
    <s v="Shaun White The Last Run [HDTV][1080p][Cap 104].torrent"/>
    <s v="Shaun White The Last Run "/>
    <x v="204"/>
    <s v=""/>
    <x v="0"/>
    <x v="0"/>
    <x v="0"/>
    <m/>
    <x v="21"/>
    <x v="1353"/>
    <s v="5868ba9563de1a75a15abd7f66b61d1ec0d40bd5"/>
    <x v="0"/>
  </r>
  <r>
    <n v="1355"/>
    <s v="Si todas las puertas se cierran (2023) [Bluray][480p][Esp].torrent"/>
    <s v="Si todas las puertas se cierran (2023) "/>
    <x v="205"/>
    <s v="2023"/>
    <x v="1"/>
    <x v="1"/>
    <x v="1"/>
    <s v="Castellano"/>
    <x v="2"/>
    <x v="1354"/>
    <s v="91c32b09a82bd029851ad412e58afc31300e6115"/>
    <x v="731"/>
  </r>
  <r>
    <n v="1356"/>
    <s v="Si todas las puertas se cierran (2023) [Bluray][720p][Esp].torrent"/>
    <s v="Si todas las puertas se cierran (2023) "/>
    <x v="205"/>
    <s v="2023"/>
    <x v="1"/>
    <x v="2"/>
    <x v="1"/>
    <s v="Castellano"/>
    <x v="2"/>
    <x v="1355"/>
    <s v="573de82cb702396c79359447611e2082c7c1fe7c"/>
    <x v="732"/>
  </r>
  <r>
    <n v="1357"/>
    <s v="Sick of Myself (2022) [Bluray][1080p][Esp].torrent"/>
    <s v="Sick of Myself (2022) "/>
    <x v="206"/>
    <s v="2022"/>
    <x v="1"/>
    <x v="0"/>
    <x v="1"/>
    <s v="Castellano"/>
    <x v="2"/>
    <x v="1356"/>
    <s v="415a12053e5c54809968e8f4c496c36b655cbe4d"/>
    <x v="733"/>
  </r>
  <r>
    <n v="1358"/>
    <s v="Sick of Myself (2022) [Bluray][480p][Esp].torrent"/>
    <s v="Sick of Myself (2022) "/>
    <x v="206"/>
    <s v="2022"/>
    <x v="1"/>
    <x v="1"/>
    <x v="1"/>
    <s v="Castellano"/>
    <x v="2"/>
    <x v="1357"/>
    <s v="62fb041b234649c644d2e9b6645d9b2518591911"/>
    <x v="734"/>
  </r>
  <r>
    <n v="1359"/>
    <s v="Sick of Myself (2022) [Bluray][720p][Esp].torrent"/>
    <s v="Sick of Myself (2022) "/>
    <x v="206"/>
    <s v="2022"/>
    <x v="1"/>
    <x v="2"/>
    <x v="1"/>
    <s v="Castellano"/>
    <x v="2"/>
    <x v="1358"/>
    <s v="b2f333cacc4657f31ef9832902e51f696311f1d5"/>
    <x v="735"/>
  </r>
  <r>
    <n v="1360"/>
    <s v="Silo [HDTV][1080p][Cap 110].torrent"/>
    <s v="Silo "/>
    <x v="207"/>
    <s v=""/>
    <x v="0"/>
    <x v="0"/>
    <x v="0"/>
    <m/>
    <x v="24"/>
    <x v="1359"/>
    <s v="510ddfe0083ce082e984349640662c9fed78c679"/>
    <x v="736"/>
  </r>
  <r>
    <n v="1361"/>
    <s v="Silo [HDTV][480p][Cap 110].torrent"/>
    <s v="Silo "/>
    <x v="207"/>
    <s v=""/>
    <x v="0"/>
    <x v="1"/>
    <x v="0"/>
    <m/>
    <x v="24"/>
    <x v="1360"/>
    <s v="bd128dd239587d121a6ca1ddb72dbf37e2d34ab9"/>
    <x v="737"/>
  </r>
  <r>
    <n v="1362"/>
    <s v="Silo [HDTV][720p][Cap 110].torrent"/>
    <s v="Silo "/>
    <x v="207"/>
    <s v=""/>
    <x v="0"/>
    <x v="2"/>
    <x v="0"/>
    <m/>
    <x v="24"/>
    <x v="1361"/>
    <s v="8619e047c31f94a871934ae0abfd4efeb1c33ffc"/>
    <x v="738"/>
  </r>
  <r>
    <n v="1363"/>
    <s v="Sinead OConnor Nothing Compares [Bluray][1080p][Esp].torrent"/>
    <s v="Sinead OConnor Nothing Compares "/>
    <x v="208"/>
    <s v=""/>
    <x v="1"/>
    <x v="0"/>
    <x v="1"/>
    <s v="Castellano"/>
    <x v="2"/>
    <x v="1362"/>
    <s v="4c64cbe95b87fa131a1fb707f9d576d655a6d1ff"/>
    <x v="0"/>
  </r>
  <r>
    <n v="1364"/>
    <s v="Sisi [HDTV][480p][Cap 201].torrent"/>
    <s v="Sisi "/>
    <x v="209"/>
    <s v=""/>
    <x v="0"/>
    <x v="1"/>
    <x v="0"/>
    <m/>
    <x v="19"/>
    <x v="1363"/>
    <s v="8f75cc36950dfe7ba971b44bef9078182957291d"/>
    <x v="739"/>
  </r>
  <r>
    <n v="1365"/>
    <s v="Sisi [HDTV][480p][Cap 202].torrent"/>
    <s v="Sisi "/>
    <x v="209"/>
    <s v=""/>
    <x v="0"/>
    <x v="1"/>
    <x v="0"/>
    <m/>
    <x v="20"/>
    <x v="1364"/>
    <s v="f61a8987f97f97ad679911347a6ba2ac7dc0a089"/>
    <x v="740"/>
  </r>
  <r>
    <n v="1366"/>
    <s v="Sisi [HDTV][480p][Cap 203].torrent"/>
    <s v="Sisi "/>
    <x v="209"/>
    <s v=""/>
    <x v="0"/>
    <x v="1"/>
    <x v="0"/>
    <m/>
    <x v="9"/>
    <x v="1365"/>
    <s v="dc31728bd61d7223fc06c55ddf133fd5b42964e5"/>
    <x v="741"/>
  </r>
  <r>
    <n v="1367"/>
    <s v="Sisi [HDTV][480p][Cap 204].torrent"/>
    <s v="Sisi "/>
    <x v="209"/>
    <s v=""/>
    <x v="0"/>
    <x v="1"/>
    <x v="0"/>
    <m/>
    <x v="10"/>
    <x v="1366"/>
    <s v="c3633f113fd90705fe17fed23e32022e06bb5658"/>
    <x v="742"/>
  </r>
  <r>
    <n v="1368"/>
    <s v="Sisi [HDTV][480p][Cap 205].torrent"/>
    <s v="Sisi "/>
    <x v="209"/>
    <s v=""/>
    <x v="0"/>
    <x v="1"/>
    <x v="0"/>
    <m/>
    <x v="11"/>
    <x v="1367"/>
    <s v="6a1037eba3c5bd12239cee5bce26e9564ddce9cd"/>
    <x v="743"/>
  </r>
  <r>
    <n v="1369"/>
    <s v="Sisi [HDTV][480p][Cap 206].torrent"/>
    <s v="Sisi "/>
    <x v="209"/>
    <s v=""/>
    <x v="0"/>
    <x v="1"/>
    <x v="0"/>
    <m/>
    <x v="12"/>
    <x v="1368"/>
    <s v="c901a54d772e5d673e907485f6979ed670288de6"/>
    <x v="744"/>
  </r>
  <r>
    <n v="1370"/>
    <s v="Sisi [HDTV][720p][Cap 201].torrent"/>
    <s v="Sisi "/>
    <x v="209"/>
    <s v=""/>
    <x v="0"/>
    <x v="2"/>
    <x v="0"/>
    <m/>
    <x v="19"/>
    <x v="1369"/>
    <s v="a13cbe1828d5540837b0ac2997d9a4171b34937c"/>
    <x v="745"/>
  </r>
  <r>
    <n v="1371"/>
    <s v="Sisi [HDTV][720p][Cap 202].torrent"/>
    <s v="Sisi "/>
    <x v="209"/>
    <s v=""/>
    <x v="0"/>
    <x v="2"/>
    <x v="0"/>
    <m/>
    <x v="20"/>
    <x v="1370"/>
    <s v="c3647ebd627bf298d5b76d6b6094b0feeaae900e"/>
    <x v="746"/>
  </r>
  <r>
    <n v="1372"/>
    <s v="Sisi [HDTV][720p][Cap 203].torrent"/>
    <s v="Sisi "/>
    <x v="209"/>
    <s v=""/>
    <x v="0"/>
    <x v="2"/>
    <x v="0"/>
    <m/>
    <x v="9"/>
    <x v="1371"/>
    <s v="7bb7e54fef0a5678b40969000d19c42998e9e979"/>
    <x v="747"/>
  </r>
  <r>
    <n v="1373"/>
    <s v="Sisi [HDTV][720p][Cap 204].torrent"/>
    <s v="Sisi "/>
    <x v="209"/>
    <s v=""/>
    <x v="0"/>
    <x v="2"/>
    <x v="0"/>
    <m/>
    <x v="10"/>
    <x v="1372"/>
    <s v="1f6d96d7a45798b8eb56db68e26ec8d43d57f6b7"/>
    <x v="748"/>
  </r>
  <r>
    <n v="1374"/>
    <s v="Sisi [HDTV][720p][Cap 205].torrent"/>
    <s v="Sisi "/>
    <x v="209"/>
    <s v=""/>
    <x v="0"/>
    <x v="2"/>
    <x v="0"/>
    <m/>
    <x v="11"/>
    <x v="1373"/>
    <s v="5ef3c1db2c6eec98ffdfbe7c5f9e1fbeb4bc5794"/>
    <x v="749"/>
  </r>
  <r>
    <n v="1375"/>
    <s v="Sisi [HDTV][720p][Cap 206].torrent"/>
    <s v="Sisi "/>
    <x v="209"/>
    <s v=""/>
    <x v="0"/>
    <x v="2"/>
    <x v="0"/>
    <m/>
    <x v="12"/>
    <x v="1374"/>
    <s v="5e2756d3d9b28e0fc50edb809ec9cfc7666522fa"/>
    <x v="750"/>
  </r>
  <r>
    <n v="1376"/>
    <s v="Sister Boniface Mysteries [HDTV][1080p][Cap 202].torrent"/>
    <s v="Sister Boniface Mysteries "/>
    <x v="210"/>
    <s v=""/>
    <x v="0"/>
    <x v="0"/>
    <x v="0"/>
    <m/>
    <x v="20"/>
    <x v="1375"/>
    <s v="fbe2bae6da81ac41e4511d2307ac144db5f1a90f"/>
    <x v="0"/>
  </r>
  <r>
    <n v="1377"/>
    <s v="Sister Boniface Mysteries [HDTV][1080p][Cap 203].torrent"/>
    <s v="Sister Boniface Mysteries "/>
    <x v="210"/>
    <s v=""/>
    <x v="0"/>
    <x v="0"/>
    <x v="0"/>
    <m/>
    <x v="9"/>
    <x v="1376"/>
    <s v="c01d1dcbca08d187b2973faa4afde5b9d15f2082"/>
    <x v="0"/>
  </r>
  <r>
    <n v="1378"/>
    <s v="Sister Boniface Mysteries [HDTV][1080p][Cap 204].torrent"/>
    <s v="Sister Boniface Mysteries "/>
    <x v="210"/>
    <s v=""/>
    <x v="0"/>
    <x v="0"/>
    <x v="0"/>
    <m/>
    <x v="10"/>
    <x v="1377"/>
    <s v="bbe87f1eb2238046ef226ca8dfda2a88cffa4685"/>
    <x v="0"/>
  </r>
  <r>
    <n v="1379"/>
    <s v="Sister Boniface Mysteries [HDTV][1080p][Cap 205].torrent"/>
    <s v="Sister Boniface Mysteries "/>
    <x v="210"/>
    <s v=""/>
    <x v="0"/>
    <x v="0"/>
    <x v="0"/>
    <m/>
    <x v="11"/>
    <x v="1378"/>
    <s v="5e45f1e0633c5b73273206c700a563a955cf15dd"/>
    <x v="0"/>
  </r>
  <r>
    <n v="1380"/>
    <s v="Sister Boniface Mysteries [HDTV][1080p][Cap 206].torrent"/>
    <s v="Sister Boniface Mysteries "/>
    <x v="210"/>
    <s v=""/>
    <x v="0"/>
    <x v="0"/>
    <x v="0"/>
    <m/>
    <x v="12"/>
    <x v="1379"/>
    <s v="bc36e6297817dfc987d23f57528be602398dbf9d"/>
    <x v="0"/>
  </r>
  <r>
    <n v="1381"/>
    <s v="Sister Boniface Mysteries [HDTV][1080p][Cap 207].torrent"/>
    <s v="Sister Boniface Mysteries "/>
    <x v="210"/>
    <s v=""/>
    <x v="0"/>
    <x v="0"/>
    <x v="0"/>
    <m/>
    <x v="13"/>
    <x v="1380"/>
    <s v="a8cc872f97e4a50a998946c7a61c9857ddb4935f"/>
    <x v="0"/>
  </r>
  <r>
    <n v="1382"/>
    <s v="Sister Boniface Mysteries [HDTV][480p][Cap 202].torrent"/>
    <s v="Sister Boniface Mysteries "/>
    <x v="210"/>
    <s v=""/>
    <x v="0"/>
    <x v="1"/>
    <x v="0"/>
    <m/>
    <x v="20"/>
    <x v="1381"/>
    <s v="903d8b02553b1a33862a6fd9d50ab036833b776d"/>
    <x v="0"/>
  </r>
  <r>
    <n v="1383"/>
    <s v="Sister Boniface Mysteries [HDTV][480p][Cap 203].torrent"/>
    <s v="Sister Boniface Mysteries "/>
    <x v="210"/>
    <s v=""/>
    <x v="0"/>
    <x v="1"/>
    <x v="0"/>
    <m/>
    <x v="9"/>
    <x v="1382"/>
    <s v="8a48c49bb906f98e5c82f5d011a5816e454dc041"/>
    <x v="0"/>
  </r>
  <r>
    <n v="1384"/>
    <s v="Sister Boniface Mysteries [HDTV][480p][Cap 204].torrent"/>
    <s v="Sister Boniface Mysteries "/>
    <x v="210"/>
    <s v=""/>
    <x v="0"/>
    <x v="1"/>
    <x v="0"/>
    <m/>
    <x v="10"/>
    <x v="1383"/>
    <s v="eb43bc7b476af3635e42c3844e80b0d672cd03c6"/>
    <x v="0"/>
  </r>
  <r>
    <n v="1385"/>
    <s v="Sister Boniface Mysteries [HDTV][480p][Cap 205].torrent"/>
    <s v="Sister Boniface Mysteries "/>
    <x v="210"/>
    <s v=""/>
    <x v="0"/>
    <x v="1"/>
    <x v="0"/>
    <m/>
    <x v="11"/>
    <x v="1384"/>
    <s v="c2455a137500e3eb89f0ad7bffdda742ea4e8a82"/>
    <x v="0"/>
  </r>
  <r>
    <n v="1386"/>
    <s v="Sister Boniface Mysteries [HDTV][480p][Cap 206].torrent"/>
    <s v="Sister Boniface Mysteries "/>
    <x v="210"/>
    <s v=""/>
    <x v="0"/>
    <x v="1"/>
    <x v="0"/>
    <m/>
    <x v="12"/>
    <x v="1385"/>
    <s v="cff7da449ecd0f2162ed2a3f9938510ee73be1dd"/>
    <x v="0"/>
  </r>
  <r>
    <n v="1387"/>
    <s v="Sister Boniface Mysteries [HDTV][720p][Cap 202].torrent"/>
    <s v="Sister Boniface Mysteries "/>
    <x v="210"/>
    <s v=""/>
    <x v="0"/>
    <x v="2"/>
    <x v="0"/>
    <m/>
    <x v="20"/>
    <x v="1386"/>
    <s v="430e69406bda6a1fb76e288a5691467fd82e7b5f"/>
    <x v="0"/>
  </r>
  <r>
    <n v="1388"/>
    <s v="Sister Boniface Mysteries [HDTV][720p][Cap 203].torrent"/>
    <s v="Sister Boniface Mysteries "/>
    <x v="210"/>
    <s v=""/>
    <x v="0"/>
    <x v="2"/>
    <x v="0"/>
    <m/>
    <x v="9"/>
    <x v="1387"/>
    <s v="0f9a07d49f9f6356b141d075cab5991877a491e3"/>
    <x v="0"/>
  </r>
  <r>
    <n v="1389"/>
    <s v="Sister Boniface Mysteries [HDTV][720p][Cap 204].torrent"/>
    <s v="Sister Boniface Mysteries "/>
    <x v="210"/>
    <s v=""/>
    <x v="0"/>
    <x v="2"/>
    <x v="0"/>
    <m/>
    <x v="10"/>
    <x v="1388"/>
    <s v="43f00c7ffb46e3ecb3f2fca095189efd8988e3b5"/>
    <x v="0"/>
  </r>
  <r>
    <n v="1390"/>
    <s v="Sister Boniface Mysteries [HDTV][720p][Cap 205].torrent"/>
    <s v="Sister Boniface Mysteries "/>
    <x v="210"/>
    <s v=""/>
    <x v="0"/>
    <x v="2"/>
    <x v="0"/>
    <m/>
    <x v="11"/>
    <x v="1389"/>
    <s v="85db5073b832d1ab5468bbcccd7f6f075f7e2aee"/>
    <x v="0"/>
  </r>
  <r>
    <n v="1391"/>
    <s v="Sister Boniface Mysteries [HDTV][720p][Cap 206].torrent"/>
    <s v="Sister Boniface Mysteries "/>
    <x v="210"/>
    <s v=""/>
    <x v="0"/>
    <x v="2"/>
    <x v="0"/>
    <m/>
    <x v="12"/>
    <x v="1390"/>
    <s v="0f3f3f72381b19b3673326367f2f0c74c11fb14e"/>
    <x v="0"/>
  </r>
  <r>
    <n v="1392"/>
    <s v="Sister Boniface Mysteries [HDTV][720p][Cap 207].torrent"/>
    <s v="Sister Boniface Mysteries "/>
    <x v="210"/>
    <s v=""/>
    <x v="0"/>
    <x v="2"/>
    <x v="0"/>
    <m/>
    <x v="13"/>
    <x v="1391"/>
    <s v="e9890d4c5f3607e628a4c5f8d05f22d615ff21ea"/>
    <x v="0"/>
  </r>
  <r>
    <n v="1393"/>
    <s v="Sofia y la vida Real [HDTV][1080p][Cap 101].torrent"/>
    <s v="Sofia y la vida Real "/>
    <x v="211"/>
    <s v=""/>
    <x v="0"/>
    <x v="0"/>
    <x v="0"/>
    <m/>
    <x v="14"/>
    <x v="1392"/>
    <s v="256324150c020f1c1099c10dde67b5dac2ccf56a"/>
    <x v="751"/>
  </r>
  <r>
    <n v="1394"/>
    <s v="Star Trek Strange New Worlds [2160p][Cap 203].torrent"/>
    <s v="Star Trek Strange New Worlds "/>
    <x v="212"/>
    <s v=""/>
    <x v="2"/>
    <x v="3"/>
    <x v="0"/>
    <m/>
    <x v="9"/>
    <x v="1393"/>
    <s v="378258c67ea857a7b0fed27740bfc13050ec2ae7"/>
    <x v="0"/>
  </r>
  <r>
    <n v="1395"/>
    <s v="Star Trek Strange New Worlds [2160p][Cap 204].torrent"/>
    <s v="Star Trek Strange New Worlds "/>
    <x v="212"/>
    <s v=""/>
    <x v="2"/>
    <x v="3"/>
    <x v="0"/>
    <m/>
    <x v="10"/>
    <x v="1394"/>
    <s v="039f382a86f90d66637e5e20859de136ea56054e"/>
    <x v="0"/>
  </r>
  <r>
    <n v="1396"/>
    <s v="Star Trek Strange New Worlds [2160p][Cap 205].torrent"/>
    <s v="Star Trek Strange New Worlds "/>
    <x v="212"/>
    <s v=""/>
    <x v="2"/>
    <x v="3"/>
    <x v="0"/>
    <m/>
    <x v="11"/>
    <x v="1395"/>
    <s v="44d7dbc4e91ac201a16a20d2a6f2422f72d5e02a"/>
    <x v="0"/>
  </r>
  <r>
    <n v="1397"/>
    <s v="Star Trek Strange New Worlds [2160p][Cap 206].torrent"/>
    <s v="Star Trek Strange New Worlds "/>
    <x v="212"/>
    <s v=""/>
    <x v="2"/>
    <x v="3"/>
    <x v="0"/>
    <m/>
    <x v="12"/>
    <x v="1396"/>
    <s v="f515784f7b2bd17679b5f78a09aca7d551ab56cb"/>
    <x v="752"/>
  </r>
  <r>
    <n v="1398"/>
    <s v="Star Trek Strange New Worlds [2160p][Cap 207].torrent"/>
    <s v="Star Trek Strange New Worlds "/>
    <x v="212"/>
    <s v=""/>
    <x v="2"/>
    <x v="3"/>
    <x v="0"/>
    <m/>
    <x v="13"/>
    <x v="1397"/>
    <s v="436df667cab3e8b1e37a536a27b1ca4c19ab70d0"/>
    <x v="753"/>
  </r>
  <r>
    <n v="1399"/>
    <s v="Star Trek Strange New Worlds [2160p][Cap 208].torrent"/>
    <s v="Star Trek Strange New Worlds "/>
    <x v="212"/>
    <s v=""/>
    <x v="2"/>
    <x v="3"/>
    <x v="0"/>
    <m/>
    <x v="22"/>
    <x v="1398"/>
    <s v="270a5acacaac7e26b632bad25b71bd643479e68f"/>
    <x v="754"/>
  </r>
  <r>
    <n v="1400"/>
    <s v="Star Trek Strange New Worlds [HDTV][1080p][Cap 203].torrent"/>
    <s v="Star Trek Strange New Worlds "/>
    <x v="212"/>
    <s v=""/>
    <x v="0"/>
    <x v="0"/>
    <x v="0"/>
    <m/>
    <x v="9"/>
    <x v="1399"/>
    <s v="0104fb1d8478d2699722146a9c3be3b5e4716853"/>
    <x v="755"/>
  </r>
  <r>
    <n v="1401"/>
    <s v="Star Trek Strange New Worlds [HDTV][1080p][Cap 204].torrent"/>
    <s v="Star Trek Strange New Worlds "/>
    <x v="212"/>
    <s v=""/>
    <x v="0"/>
    <x v="0"/>
    <x v="0"/>
    <m/>
    <x v="10"/>
    <x v="1400"/>
    <s v="d08251d6f964c66188a0cbf85152ae7b67fc2f8f"/>
    <x v="756"/>
  </r>
  <r>
    <n v="1402"/>
    <s v="Star Trek Strange New Worlds [HDTV][1080p][Cap 205].torrent"/>
    <s v="Star Trek Strange New Worlds "/>
    <x v="212"/>
    <s v=""/>
    <x v="0"/>
    <x v="0"/>
    <x v="0"/>
    <m/>
    <x v="11"/>
    <x v="1401"/>
    <s v="bb2e1920db021903e9eb30c9324c063efd6bbbba"/>
    <x v="757"/>
  </r>
  <r>
    <n v="1403"/>
    <s v="Star Trek Strange New Worlds [HDTV][1080p][Cap 206].torrent"/>
    <s v="Star Trek Strange New Worlds "/>
    <x v="212"/>
    <s v=""/>
    <x v="0"/>
    <x v="0"/>
    <x v="0"/>
    <m/>
    <x v="12"/>
    <x v="1402"/>
    <s v="1b18e0e2c421333913b12c6b73b2ce7d99ab82db"/>
    <x v="758"/>
  </r>
  <r>
    <n v="1404"/>
    <s v="Star Trek Strange New Worlds [HDTV][1080p][Cap 207].torrent"/>
    <s v="Star Trek Strange New Worlds "/>
    <x v="212"/>
    <s v=""/>
    <x v="0"/>
    <x v="0"/>
    <x v="0"/>
    <m/>
    <x v="13"/>
    <x v="1403"/>
    <s v="1c03e0b8a87180d499d49d14db304b14635cd0dc"/>
    <x v="759"/>
  </r>
  <r>
    <n v="1405"/>
    <s v="Star Trek Strange New Worlds [HDTV][1080p][Cap 208].torrent"/>
    <s v="Star Trek Strange New Worlds "/>
    <x v="212"/>
    <s v=""/>
    <x v="0"/>
    <x v="0"/>
    <x v="0"/>
    <m/>
    <x v="22"/>
    <x v="1404"/>
    <s v="550d2b02924c66fc317241a2a9b5fc550064f2f1"/>
    <x v="0"/>
  </r>
  <r>
    <n v="1406"/>
    <s v="Star Trek Strange New Worlds [HDTV][480p][Cap 203].torrent"/>
    <s v="Star Trek Strange New Worlds "/>
    <x v="212"/>
    <s v=""/>
    <x v="0"/>
    <x v="1"/>
    <x v="0"/>
    <m/>
    <x v="9"/>
    <x v="1405"/>
    <s v="bc2d8f6dc9280d5f7a537d7099bd6d57225b256f"/>
    <x v="760"/>
  </r>
  <r>
    <n v="1407"/>
    <s v="Star Trek Strange New Worlds [HDTV][480p][Cap 204].torrent"/>
    <s v="Star Trek Strange New Worlds "/>
    <x v="212"/>
    <s v=""/>
    <x v="0"/>
    <x v="1"/>
    <x v="0"/>
    <m/>
    <x v="10"/>
    <x v="1406"/>
    <s v="f6947af59284e25771446124ea685f847d957898"/>
    <x v="761"/>
  </r>
  <r>
    <n v="1408"/>
    <s v="Star Trek Strange New Worlds [HDTV][480p][Cap 205].torrent"/>
    <s v="Star Trek Strange New Worlds "/>
    <x v="212"/>
    <s v=""/>
    <x v="0"/>
    <x v="1"/>
    <x v="0"/>
    <m/>
    <x v="11"/>
    <x v="1407"/>
    <s v="374aae75fa08ebf58e9b3620ac768d1c7b569e06"/>
    <x v="762"/>
  </r>
  <r>
    <n v="1409"/>
    <s v="Star Trek Strange New Worlds [HDTV][480p][Cap 206].torrent"/>
    <s v="Star Trek Strange New Worlds "/>
    <x v="212"/>
    <s v=""/>
    <x v="0"/>
    <x v="1"/>
    <x v="0"/>
    <m/>
    <x v="12"/>
    <x v="1408"/>
    <s v="969f486df32d6a49b4b9d0d469694054e75b54ea"/>
    <x v="763"/>
  </r>
  <r>
    <n v="1410"/>
    <s v="Star Trek Strange New Worlds [HDTV][480p][Cap 207].torrent"/>
    <s v="Star Trek Strange New Worlds "/>
    <x v="212"/>
    <s v=""/>
    <x v="0"/>
    <x v="1"/>
    <x v="0"/>
    <m/>
    <x v="13"/>
    <x v="1409"/>
    <s v="a71623df7070d2d9fbf363a4e555d8d07de1b017"/>
    <x v="764"/>
  </r>
  <r>
    <n v="1411"/>
    <s v="Star Trek Strange New Worlds [HDTV][480p][Cap 208].torrent"/>
    <s v="Star Trek Strange New Worlds "/>
    <x v="212"/>
    <s v=""/>
    <x v="0"/>
    <x v="1"/>
    <x v="0"/>
    <m/>
    <x v="22"/>
    <x v="1410"/>
    <s v="29c2d51a9b41b6d65ad8ef7b659216c79d57d74f"/>
    <x v="765"/>
  </r>
  <r>
    <n v="1412"/>
    <s v="Star Trek Strange New Worlds [HDTV][720p][Cap 203].torrent"/>
    <s v="Star Trek Strange New Worlds "/>
    <x v="212"/>
    <s v=""/>
    <x v="0"/>
    <x v="2"/>
    <x v="0"/>
    <m/>
    <x v="9"/>
    <x v="1411"/>
    <s v="f090b97fc63e615f0175ceb2dfff706192d097ce"/>
    <x v="766"/>
  </r>
  <r>
    <n v="1413"/>
    <s v="Star Trek Strange New Worlds [HDTV][720p][Cap 204].torrent"/>
    <s v="Star Trek Strange New Worlds "/>
    <x v="212"/>
    <s v=""/>
    <x v="0"/>
    <x v="2"/>
    <x v="0"/>
    <m/>
    <x v="10"/>
    <x v="1412"/>
    <s v="d8a63d763d213777a1af1667d2731f44ad1a13bc"/>
    <x v="767"/>
  </r>
  <r>
    <n v="1414"/>
    <s v="Star Trek Strange New Worlds [HDTV][720p][Cap 205].torrent"/>
    <s v="Star Trek Strange New Worlds "/>
    <x v="212"/>
    <s v=""/>
    <x v="0"/>
    <x v="2"/>
    <x v="0"/>
    <m/>
    <x v="11"/>
    <x v="1413"/>
    <s v="313170087e974709287fd30a1a71faefddd728c6"/>
    <x v="768"/>
  </r>
  <r>
    <n v="1415"/>
    <s v="Star Trek Strange New Worlds [HDTV][720p][Cap 206].torrent"/>
    <s v="Star Trek Strange New Worlds "/>
    <x v="212"/>
    <s v=""/>
    <x v="0"/>
    <x v="2"/>
    <x v="0"/>
    <m/>
    <x v="12"/>
    <x v="1414"/>
    <s v="d970da1a72f4104cc6c243ab959f605cf94c785e"/>
    <x v="769"/>
  </r>
  <r>
    <n v="1416"/>
    <s v="Star Trek Strange New Worlds [HDTV][720p][Cap 207].torrent"/>
    <s v="Star Trek Strange New Worlds "/>
    <x v="212"/>
    <s v=""/>
    <x v="0"/>
    <x v="2"/>
    <x v="0"/>
    <m/>
    <x v="13"/>
    <x v="1415"/>
    <s v="e8a9e6ac791911b415408e0361743e545794e60e"/>
    <x v="770"/>
  </r>
  <r>
    <n v="1417"/>
    <s v="Star Trek Strange New Worlds [HDTV][720p][Cap 208].torrent"/>
    <s v="Star Trek Strange New Worlds "/>
    <x v="212"/>
    <s v=""/>
    <x v="0"/>
    <x v="2"/>
    <x v="0"/>
    <m/>
    <x v="22"/>
    <x v="1416"/>
    <s v="46fee1516bd5d1a8474be2fa6dd356baff0da7d3"/>
    <x v="771"/>
  </r>
  <r>
    <n v="1418"/>
    <s v="Stephen Curry Un jugador subestimado (2023) [Bluray][1080p][Esp].torrent"/>
    <s v="Stephen Curry Un jugador subestimado (2023) "/>
    <x v="213"/>
    <s v="2023"/>
    <x v="1"/>
    <x v="0"/>
    <x v="1"/>
    <s v="Castellano"/>
    <x v="2"/>
    <x v="1417"/>
    <s v="a225695c7c7056dcbc522c65264d1c1832d05916"/>
    <x v="772"/>
  </r>
  <r>
    <n v="1419"/>
    <s v="Still Here [HDTV][1080p][Cap 103].torrent"/>
    <s v="Still Here "/>
    <x v="214"/>
    <s v=""/>
    <x v="0"/>
    <x v="0"/>
    <x v="0"/>
    <m/>
    <x v="16"/>
    <x v="1418"/>
    <s v="a3218a7950de878aa0e1242587efeec432715e79"/>
    <x v="0"/>
  </r>
  <r>
    <n v="1420"/>
    <s v="Still Here [HDTV][1080p][Cap 104].torrent"/>
    <s v="Still Here "/>
    <x v="214"/>
    <s v=""/>
    <x v="0"/>
    <x v="0"/>
    <x v="0"/>
    <m/>
    <x v="21"/>
    <x v="1419"/>
    <s v="6c93af92239f87239d718557d2740de18584e043"/>
    <x v="0"/>
  </r>
  <r>
    <n v="1421"/>
    <s v="Still Here [HDTV][1080p][Cap 105].torrent"/>
    <s v="Still Here "/>
    <x v="214"/>
    <s v=""/>
    <x v="0"/>
    <x v="0"/>
    <x v="0"/>
    <m/>
    <x v="17"/>
    <x v="1420"/>
    <s v="e2ac2a015af667fba6d649544c89aad128a29fe0"/>
    <x v="0"/>
  </r>
  <r>
    <n v="1422"/>
    <s v="Still Here [HDTV][1080p][Cap 106].torrent"/>
    <s v="Still Here "/>
    <x v="214"/>
    <s v=""/>
    <x v="0"/>
    <x v="0"/>
    <x v="0"/>
    <m/>
    <x v="18"/>
    <x v="1421"/>
    <s v="57a6e0adbd09e269a3d3b6bcfca4af4fe597c27d"/>
    <x v="773"/>
  </r>
  <r>
    <n v="1423"/>
    <s v="Still Here [HDTV][1080p][Cap 107].torrent"/>
    <s v="Still Here "/>
    <x v="214"/>
    <s v=""/>
    <x v="0"/>
    <x v="0"/>
    <x v="0"/>
    <m/>
    <x v="25"/>
    <x v="1422"/>
    <s v="13c8b436235aa92bbb95bba18ff07c50f1171b95"/>
    <x v="0"/>
  </r>
  <r>
    <n v="1424"/>
    <s v="Still Here [HDTV][1080p][Cap 108].torrent"/>
    <s v="Still Here "/>
    <x v="214"/>
    <s v=""/>
    <x v="0"/>
    <x v="0"/>
    <x v="0"/>
    <m/>
    <x v="26"/>
    <x v="1423"/>
    <s v="0b6c748dff5507898bcc6dcead3aed2362885fd0"/>
    <x v="0"/>
  </r>
  <r>
    <n v="1425"/>
    <s v="Still Here [HDTV][480p][Cap 103].torrent"/>
    <s v="Still Here "/>
    <x v="214"/>
    <s v=""/>
    <x v="0"/>
    <x v="1"/>
    <x v="0"/>
    <m/>
    <x v="16"/>
    <x v="1424"/>
    <s v="7150163efef46fbe1526f9c1764aac63981742b0"/>
    <x v="774"/>
  </r>
  <r>
    <n v="1426"/>
    <s v="Still Here [HDTV][480p][Cap 104].torrent"/>
    <s v="Still Here "/>
    <x v="214"/>
    <s v=""/>
    <x v="0"/>
    <x v="1"/>
    <x v="0"/>
    <m/>
    <x v="21"/>
    <x v="1425"/>
    <s v="683213cf1139d1343971ad93b9dde1cf798a9e48"/>
    <x v="775"/>
  </r>
  <r>
    <n v="1427"/>
    <s v="Still Here [HDTV][480p][Cap 106].torrent"/>
    <s v="Still Here "/>
    <x v="214"/>
    <s v=""/>
    <x v="0"/>
    <x v="1"/>
    <x v="0"/>
    <m/>
    <x v="18"/>
    <x v="1426"/>
    <s v="854d8452fdff0cae342bc983179f4885f40869be"/>
    <x v="776"/>
  </r>
  <r>
    <n v="1428"/>
    <s v="Still Here [HDTV][480p][Cap 107].torrent"/>
    <s v="Still Here "/>
    <x v="214"/>
    <s v=""/>
    <x v="0"/>
    <x v="1"/>
    <x v="0"/>
    <m/>
    <x v="25"/>
    <x v="1427"/>
    <s v="52e6dcdcee78809ec7433d84958d63dd07af355e"/>
    <x v="0"/>
  </r>
  <r>
    <n v="1429"/>
    <s v="Still Here [HDTV][480p][Cap 108].torrent"/>
    <s v="Still Here "/>
    <x v="214"/>
    <s v=""/>
    <x v="0"/>
    <x v="1"/>
    <x v="0"/>
    <m/>
    <x v="26"/>
    <x v="1428"/>
    <s v="b3a8d573ac1248fead8c745c353d3814e957792e"/>
    <x v="777"/>
  </r>
  <r>
    <n v="1430"/>
    <s v="Still Here [HDTV][720p][Cap 103].torrent"/>
    <s v="Still Here "/>
    <x v="214"/>
    <s v=""/>
    <x v="0"/>
    <x v="2"/>
    <x v="0"/>
    <m/>
    <x v="16"/>
    <x v="1429"/>
    <s v="639a23facb4496006165692b3c2a5d11b7a65ebf"/>
    <x v="0"/>
  </r>
  <r>
    <n v="1431"/>
    <s v="Still Here [HDTV][720p][Cap 104].torrent"/>
    <s v="Still Here "/>
    <x v="214"/>
    <s v=""/>
    <x v="0"/>
    <x v="2"/>
    <x v="0"/>
    <m/>
    <x v="21"/>
    <x v="1430"/>
    <s v="084ec3c64d9c16f6b34781a6736de002bf564fea"/>
    <x v="0"/>
  </r>
  <r>
    <n v="1432"/>
    <s v="Still Here [HDTV][720p][Cap 105].torrent"/>
    <s v="Still Here "/>
    <x v="214"/>
    <s v=""/>
    <x v="0"/>
    <x v="2"/>
    <x v="0"/>
    <m/>
    <x v="17"/>
    <x v="1431"/>
    <s v="b6b42053f527d1b901fef733eb85a51e8eb54c12"/>
    <x v="778"/>
  </r>
  <r>
    <n v="1433"/>
    <s v="Still Here [HDTV][720p][Cap 106].torrent"/>
    <s v="Still Here "/>
    <x v="214"/>
    <s v=""/>
    <x v="0"/>
    <x v="2"/>
    <x v="0"/>
    <m/>
    <x v="18"/>
    <x v="1432"/>
    <s v="ee8b1f9c4eb2da2170b0a0bb8fdd7088c99996b6"/>
    <x v="0"/>
  </r>
  <r>
    <n v="1434"/>
    <s v="Still Here [HDTV][720p][Cap 107].torrent"/>
    <s v="Still Here "/>
    <x v="214"/>
    <s v=""/>
    <x v="0"/>
    <x v="2"/>
    <x v="0"/>
    <m/>
    <x v="25"/>
    <x v="1433"/>
    <s v="ea711955b876a98a8dc6e94e7b59b97b8fb2a1d3"/>
    <x v="0"/>
  </r>
  <r>
    <n v="1435"/>
    <s v="Suenos y pan (2023) [Bluray][480p][Esp].torrent"/>
    <s v="Suenos y pan (2023) "/>
    <x v="215"/>
    <s v="2023"/>
    <x v="1"/>
    <x v="1"/>
    <x v="1"/>
    <s v="Castellano"/>
    <x v="2"/>
    <x v="1434"/>
    <s v="27b5e6cefb88c5d4a287626c6556e56f42dfc45e"/>
    <x v="779"/>
  </r>
  <r>
    <n v="1436"/>
    <s v="Suenos y pan (2023) [Bluray][720p][Esp].torrent"/>
    <s v="Suenos y pan (2023) "/>
    <x v="215"/>
    <s v="2023"/>
    <x v="1"/>
    <x v="2"/>
    <x v="1"/>
    <s v="Castellano"/>
    <x v="2"/>
    <x v="1435"/>
    <s v="1361964ddc0d33115e3d0279ef59ae681c32f2c8"/>
    <x v="780"/>
  </r>
  <r>
    <n v="1437"/>
    <s v="Supergarcia [HDTV][1080p][Cap 101].torrent"/>
    <s v="Supergarcia "/>
    <x v="216"/>
    <s v=""/>
    <x v="0"/>
    <x v="0"/>
    <x v="0"/>
    <m/>
    <x v="14"/>
    <x v="1436"/>
    <s v="e5f733495ecc0d6cbeb18ebdb3df1701e2ec0998"/>
    <x v="781"/>
  </r>
  <r>
    <n v="1438"/>
    <s v="Supergarcia [HDTV][1080p][Cap 102].torrent"/>
    <s v="Supergarcia "/>
    <x v="216"/>
    <s v=""/>
    <x v="0"/>
    <x v="0"/>
    <x v="0"/>
    <m/>
    <x v="15"/>
    <x v="1437"/>
    <s v="7791c1ca53602e4e5cd43bcca2d70acb3771f371"/>
    <x v="782"/>
  </r>
  <r>
    <n v="1439"/>
    <s v="Supergarcia [HDTV][1080p][Cap 103].torrent"/>
    <s v="Supergarcia "/>
    <x v="216"/>
    <s v=""/>
    <x v="0"/>
    <x v="0"/>
    <x v="0"/>
    <m/>
    <x v="16"/>
    <x v="1438"/>
    <s v="1cfb17800c593c21173c60362270d25f9c10f99a"/>
    <x v="783"/>
  </r>
  <r>
    <n v="1440"/>
    <s v="Superman and Lois [HDTV][1080p][Cap 313].torrent"/>
    <s v="Superman and Lois "/>
    <x v="217"/>
    <s v=""/>
    <x v="0"/>
    <x v="0"/>
    <x v="0"/>
    <m/>
    <x v="91"/>
    <x v="1439"/>
    <s v="65e8fc3c385c92154a3db72b7678fc18ec08292d"/>
    <x v="0"/>
  </r>
  <r>
    <n v="1441"/>
    <s v="Superman and Lois [HDTV][480p][Cap 313].torrent"/>
    <s v="Superman and Lois "/>
    <x v="217"/>
    <s v=""/>
    <x v="0"/>
    <x v="1"/>
    <x v="0"/>
    <m/>
    <x v="91"/>
    <x v="1440"/>
    <s v="cec669756027d1aa73a3f960ef44fd86f2e22c7b"/>
    <x v="784"/>
  </r>
  <r>
    <n v="1442"/>
    <s v="Superman and Lois [HDTV][720p][Cap 313].torrent"/>
    <s v="Superman and Lois "/>
    <x v="217"/>
    <s v=""/>
    <x v="0"/>
    <x v="2"/>
    <x v="0"/>
    <m/>
    <x v="91"/>
    <x v="1441"/>
    <s v="c1fe86f07b07065e80e8ab347821fc6ae1d026a1"/>
    <x v="785"/>
  </r>
  <r>
    <n v="1443"/>
    <s v="Superpowered La Historia de DC [HDTV][1080p][Cap 101].torrent"/>
    <s v="Superpowered La Historia de DC "/>
    <x v="218"/>
    <s v=""/>
    <x v="0"/>
    <x v="0"/>
    <x v="0"/>
    <m/>
    <x v="14"/>
    <x v="1442"/>
    <s v="c0553bf26ccee66a0ba1519ea2a8b70caeca781c"/>
    <x v="0"/>
  </r>
  <r>
    <n v="1444"/>
    <s v="Superpowered La Historia de DC [HDTV][1080p][Cap 102].torrent"/>
    <s v="Superpowered La Historia de DC "/>
    <x v="218"/>
    <s v=""/>
    <x v="0"/>
    <x v="0"/>
    <x v="0"/>
    <m/>
    <x v="15"/>
    <x v="1443"/>
    <s v="c86c1b13a7dc0a29cd75df389994c62499078daa"/>
    <x v="0"/>
  </r>
  <r>
    <n v="1445"/>
    <s v="Superpowered La Historia de DC [HDTV][1080p][Cap 103].torrent"/>
    <s v="Superpowered La Historia de DC "/>
    <x v="218"/>
    <s v=""/>
    <x v="0"/>
    <x v="0"/>
    <x v="0"/>
    <m/>
    <x v="16"/>
    <x v="1444"/>
    <s v="e51afc7e902035d91f3ab5f197846b508c448b80"/>
    <x v="0"/>
  </r>
  <r>
    <n v="1446"/>
    <s v="Swagger [HDTV][1080p][Cap 202].torrent"/>
    <s v="Swagger "/>
    <x v="219"/>
    <s v=""/>
    <x v="0"/>
    <x v="0"/>
    <x v="0"/>
    <m/>
    <x v="20"/>
    <x v="1445"/>
    <s v="e413af1adc69c58648f1f7bbbcc1ab648054bf59"/>
    <x v="0"/>
  </r>
  <r>
    <n v="1447"/>
    <s v="Swagger [HDTV][1080p][Cap 203].torrent"/>
    <s v="Swagger "/>
    <x v="219"/>
    <s v=""/>
    <x v="0"/>
    <x v="0"/>
    <x v="0"/>
    <m/>
    <x v="9"/>
    <x v="1446"/>
    <s v="c8dbb0766ee87fd79074e4ac45424614a2d83a52"/>
    <x v="0"/>
  </r>
  <r>
    <n v="1448"/>
    <s v="Swagger [HDTV][1080p][Cap 204].torrent"/>
    <s v="Swagger "/>
    <x v="219"/>
    <s v=""/>
    <x v="0"/>
    <x v="0"/>
    <x v="0"/>
    <m/>
    <x v="10"/>
    <x v="1447"/>
    <s v="637f98540655c305e28aa0c4506813963f9a1aae"/>
    <x v="0"/>
  </r>
  <r>
    <n v="1449"/>
    <s v="Swagger [HDTV][1080p][Cap 205].torrent"/>
    <s v="Swagger "/>
    <x v="219"/>
    <s v=""/>
    <x v="0"/>
    <x v="0"/>
    <x v="0"/>
    <m/>
    <x v="11"/>
    <x v="1448"/>
    <s v="c584097213073401b35386da55976b0f251d29d1"/>
    <x v="0"/>
  </r>
  <r>
    <n v="1450"/>
    <s v="Swagger [HDTV][1080p][Cap 206].torrent"/>
    <s v="Swagger "/>
    <x v="219"/>
    <s v=""/>
    <x v="0"/>
    <x v="0"/>
    <x v="0"/>
    <m/>
    <x v="12"/>
    <x v="1449"/>
    <s v="6f499a5ed097449395ca9e0f660b96fdd2b01927"/>
    <x v="0"/>
  </r>
  <r>
    <n v="1451"/>
    <s v="Swagger [HDTV][480p][Cap 202].torrent"/>
    <s v="Swagger "/>
    <x v="219"/>
    <s v=""/>
    <x v="0"/>
    <x v="1"/>
    <x v="0"/>
    <m/>
    <x v="20"/>
    <x v="1450"/>
    <s v="c5e378e08d69b0fb69e6af7ed890d052074cbe41"/>
    <x v="786"/>
  </r>
  <r>
    <n v="1452"/>
    <s v="Swagger [HDTV][480p][Cap 203].torrent"/>
    <s v="Swagger "/>
    <x v="219"/>
    <s v=""/>
    <x v="0"/>
    <x v="1"/>
    <x v="0"/>
    <m/>
    <x v="9"/>
    <x v="1451"/>
    <s v="e24fa786933134ec8973d395ca92f69d80ad8db5"/>
    <x v="0"/>
  </r>
  <r>
    <n v="1453"/>
    <s v="Swagger [HDTV][480p][Cap 204].torrent"/>
    <s v="Swagger "/>
    <x v="219"/>
    <s v=""/>
    <x v="0"/>
    <x v="1"/>
    <x v="0"/>
    <m/>
    <x v="10"/>
    <x v="1452"/>
    <s v="87377268ee8114a914f4dd4f63c2070355fed5b3"/>
    <x v="787"/>
  </r>
  <r>
    <n v="1454"/>
    <s v="Swagger [HDTV][480p][Cap 205].torrent"/>
    <s v="Swagger "/>
    <x v="219"/>
    <s v=""/>
    <x v="0"/>
    <x v="1"/>
    <x v="0"/>
    <m/>
    <x v="11"/>
    <x v="1453"/>
    <s v="95f71f7c69df6ec53225e5f2aba8f389c1b9d166"/>
    <x v="788"/>
  </r>
  <r>
    <n v="1455"/>
    <s v="Swagger [HDTV][480p][Cap 206].torrent"/>
    <s v="Swagger "/>
    <x v="219"/>
    <s v=""/>
    <x v="0"/>
    <x v="1"/>
    <x v="0"/>
    <m/>
    <x v="12"/>
    <x v="1454"/>
    <s v="0c318b8f5ce8f970c14fd15191703ba8bd46d78a"/>
    <x v="789"/>
  </r>
  <r>
    <n v="1456"/>
    <s v="Swagger [HDTV][720p][Cap 202].torrent"/>
    <s v="Swagger "/>
    <x v="219"/>
    <s v=""/>
    <x v="0"/>
    <x v="2"/>
    <x v="0"/>
    <m/>
    <x v="20"/>
    <x v="1455"/>
    <s v="22d1f8a7c66d8da5ca9c5e45c6d4579c001a2e46"/>
    <x v="790"/>
  </r>
  <r>
    <n v="1457"/>
    <s v="Swagger [HDTV][720p][Cap 203].torrent"/>
    <s v="Swagger "/>
    <x v="219"/>
    <s v=""/>
    <x v="0"/>
    <x v="2"/>
    <x v="0"/>
    <m/>
    <x v="9"/>
    <x v="1456"/>
    <s v="b4bf9dff173aacd6475860526f7429c31cce41e8"/>
    <x v="791"/>
  </r>
  <r>
    <n v="1458"/>
    <s v="Swagger [HDTV][720p][Cap 204].torrent"/>
    <s v="Swagger "/>
    <x v="219"/>
    <s v=""/>
    <x v="0"/>
    <x v="2"/>
    <x v="0"/>
    <m/>
    <x v="10"/>
    <x v="1457"/>
    <s v="62c356d900a712569899350baca4895b2d80b15b"/>
    <x v="792"/>
  </r>
  <r>
    <n v="1459"/>
    <s v="Swagger [HDTV][720p][Cap 205].torrent"/>
    <s v="Swagger "/>
    <x v="219"/>
    <s v=""/>
    <x v="0"/>
    <x v="2"/>
    <x v="0"/>
    <m/>
    <x v="11"/>
    <x v="1458"/>
    <s v="3dee5114b220d2f7e3661f57be28bfd70a5a9b1a"/>
    <x v="793"/>
  </r>
  <r>
    <n v="1460"/>
    <s v="Swagger [HDTV][720p][Cap 206].torrent"/>
    <s v="Swagger "/>
    <x v="219"/>
    <s v=""/>
    <x v="0"/>
    <x v="2"/>
    <x v="0"/>
    <m/>
    <x v="12"/>
    <x v="1459"/>
    <s v="ace8d2cc711829b3b542d8a528a5fef9382f9560"/>
    <x v="794"/>
  </r>
  <r>
    <n v="1461"/>
    <s v="Tacticas en el amor 2 [Bluray][480p][Esp].torrent"/>
    <s v="Tacticas en el amor 2 "/>
    <x v="220"/>
    <s v=""/>
    <x v="1"/>
    <x v="1"/>
    <x v="1"/>
    <s v="Castellano"/>
    <x v="2"/>
    <x v="1460"/>
    <s v="66f5e130c135cd6feb4140cdbda8a3ac8e26c3e0"/>
    <x v="0"/>
  </r>
  <r>
    <n v="1462"/>
    <s v="Tacticas en el amor 2 [Bluray][720p][Esp].torrent"/>
    <s v="Tacticas en el amor 2 "/>
    <x v="220"/>
    <s v=""/>
    <x v="1"/>
    <x v="2"/>
    <x v="1"/>
    <s v="Castellano"/>
    <x v="2"/>
    <x v="1461"/>
    <s v="14492d073f8b119d76ba2bc5cf50893488af616a"/>
    <x v="0"/>
  </r>
  <r>
    <n v="1463"/>
    <s v="Tandem [HDTV][1080p][Cap 705].torrent"/>
    <s v="Tandem "/>
    <x v="221"/>
    <s v=""/>
    <x v="0"/>
    <x v="0"/>
    <x v="0"/>
    <m/>
    <x v="92"/>
    <x v="1462"/>
    <s v="456783d5fdf5b3d3ec6096dddfbf9a28d2b91f4f"/>
    <x v="0"/>
  </r>
  <r>
    <n v="1464"/>
    <s v="Tandem [HDTV][1080p][Cap 706].torrent"/>
    <s v="Tandem "/>
    <x v="221"/>
    <s v=""/>
    <x v="0"/>
    <x v="0"/>
    <x v="0"/>
    <m/>
    <x v="93"/>
    <x v="1463"/>
    <s v="404608b02df567b3ccbdec2deca293b74fe5dbfc"/>
    <x v="795"/>
  </r>
  <r>
    <n v="1465"/>
    <s v="Tandem [HDTV][1080p][Cap 707].torrent"/>
    <s v="Tandem "/>
    <x v="221"/>
    <s v=""/>
    <x v="0"/>
    <x v="0"/>
    <x v="0"/>
    <m/>
    <x v="79"/>
    <x v="1464"/>
    <s v="2f6c5c05a9c41bb04c51fd6dac4168d92b978056"/>
    <x v="796"/>
  </r>
  <r>
    <n v="1466"/>
    <s v="Tandem [HDTV][1080p][Cap 708].torrent"/>
    <s v="Tandem "/>
    <x v="221"/>
    <s v=""/>
    <x v="0"/>
    <x v="0"/>
    <x v="0"/>
    <m/>
    <x v="94"/>
    <x v="1465"/>
    <s v="fde609b769d9e1d7dc4e37640363e6c2f242b1e3"/>
    <x v="797"/>
  </r>
  <r>
    <n v="1467"/>
    <s v="Tandem [HDTV][1080p][Cap 709].torrent"/>
    <s v="Tandem "/>
    <x v="221"/>
    <s v=""/>
    <x v="0"/>
    <x v="0"/>
    <x v="0"/>
    <m/>
    <x v="95"/>
    <x v="1466"/>
    <s v="093ae62252965defe746e17f51d61d0286d03a01"/>
    <x v="798"/>
  </r>
  <r>
    <n v="1468"/>
    <s v="Tandem [HDTV][1080p][Cap 710].torrent"/>
    <s v="Tandem "/>
    <x v="221"/>
    <s v=""/>
    <x v="0"/>
    <x v="0"/>
    <x v="0"/>
    <m/>
    <x v="96"/>
    <x v="1467"/>
    <s v="26a2cd4583a3d6f4bafb2a5d64da162530bf33b4"/>
    <x v="0"/>
  </r>
  <r>
    <n v="1469"/>
    <s v="Tandem [HDTV][480p][Cap 705].torrent"/>
    <s v="Tandem "/>
    <x v="221"/>
    <s v=""/>
    <x v="0"/>
    <x v="1"/>
    <x v="0"/>
    <m/>
    <x v="92"/>
    <x v="1468"/>
    <s v="a232edfc9d6453668d69a1086381892001aab20e"/>
    <x v="799"/>
  </r>
  <r>
    <n v="1470"/>
    <s v="Tandem [HDTV][480p][Cap 706].torrent"/>
    <s v="Tandem "/>
    <x v="221"/>
    <s v=""/>
    <x v="0"/>
    <x v="1"/>
    <x v="0"/>
    <m/>
    <x v="93"/>
    <x v="1469"/>
    <s v="1422c58c2a2450c3069d0fa46fbfb337ee06b638"/>
    <x v="800"/>
  </r>
  <r>
    <n v="1471"/>
    <s v="Tandem [HDTV][480p][Cap 707].torrent"/>
    <s v="Tandem "/>
    <x v="221"/>
    <s v=""/>
    <x v="0"/>
    <x v="1"/>
    <x v="0"/>
    <m/>
    <x v="79"/>
    <x v="1470"/>
    <s v="9ca96a54691f966992073325c49e61a77494948f"/>
    <x v="801"/>
  </r>
  <r>
    <n v="1472"/>
    <s v="Tandem [HDTV][480p][Cap 708].torrent"/>
    <s v="Tandem "/>
    <x v="221"/>
    <s v=""/>
    <x v="0"/>
    <x v="1"/>
    <x v="0"/>
    <m/>
    <x v="94"/>
    <x v="1471"/>
    <s v="f9d468dfff15a3e02594097ece7b11a240324bef"/>
    <x v="802"/>
  </r>
  <r>
    <n v="1473"/>
    <s v="Tandem [HDTV][720p][Cap 705].torrent"/>
    <s v="Tandem "/>
    <x v="221"/>
    <s v=""/>
    <x v="0"/>
    <x v="2"/>
    <x v="0"/>
    <m/>
    <x v="92"/>
    <x v="1472"/>
    <s v="f7624d5d89248493a8e09e5130acaee59f45ccac"/>
    <x v="803"/>
  </r>
  <r>
    <n v="1474"/>
    <s v="Tandem [HDTV][720p][Cap 706].torrent"/>
    <s v="Tandem "/>
    <x v="221"/>
    <s v=""/>
    <x v="0"/>
    <x v="2"/>
    <x v="0"/>
    <m/>
    <x v="93"/>
    <x v="1473"/>
    <s v="54fc3b4c24c855af4122de7d81d0c627d1701420"/>
    <x v="804"/>
  </r>
  <r>
    <n v="1475"/>
    <s v="Tandem [HDTV][720p][Cap 707].torrent"/>
    <s v="Tandem "/>
    <x v="221"/>
    <s v=""/>
    <x v="0"/>
    <x v="2"/>
    <x v="0"/>
    <m/>
    <x v="79"/>
    <x v="1474"/>
    <s v="823022b9628a17f8efa1eaa8e36f90982984226c"/>
    <x v="805"/>
  </r>
  <r>
    <n v="1476"/>
    <s v="Tandem [HDTV][720p][Cap 708].torrent"/>
    <s v="Tandem "/>
    <x v="221"/>
    <s v=""/>
    <x v="0"/>
    <x v="2"/>
    <x v="0"/>
    <m/>
    <x v="94"/>
    <x v="1475"/>
    <s v="94b2f555efdc060d2b1464c1cfe9d046eaad1ade"/>
    <x v="806"/>
  </r>
  <r>
    <n v="1477"/>
    <s v="Tandem [HDTV][720p][Cap 709].torrent"/>
    <s v="Tandem "/>
    <x v="221"/>
    <s v=""/>
    <x v="0"/>
    <x v="2"/>
    <x v="0"/>
    <m/>
    <x v="95"/>
    <x v="1476"/>
    <s v="d968d20f90b02c1aa7d0430329dea8a4fc3c641b"/>
    <x v="807"/>
  </r>
  <r>
    <n v="1478"/>
    <s v="Tandem [HDTV][720p][Cap 710].torrent"/>
    <s v="Tandem "/>
    <x v="221"/>
    <s v=""/>
    <x v="0"/>
    <x v="2"/>
    <x v="0"/>
    <m/>
    <x v="96"/>
    <x v="1477"/>
    <s v="4b3b44eb58a0a122dcc1b8b014d525023a25f6fa"/>
    <x v="0"/>
  </r>
  <r>
    <n v="1479"/>
    <s v="Th3Qu13tG1rl [1080p].torrent"/>
    <s v="Th3Qu13tG1rl "/>
    <x v="222"/>
    <s v=""/>
    <x v="2"/>
    <x v="0"/>
    <x v="1"/>
    <m/>
    <x v="2"/>
    <x v="1478"/>
    <s v="dbf6b9a9b175b0ae172a08b7f39a5ca1b670a4f3"/>
    <x v="808"/>
  </r>
  <r>
    <n v="1480"/>
    <s v="The 1619 Project [HDTV][1080p][Cap 101].torrent"/>
    <s v="The 1619 Project "/>
    <x v="223"/>
    <s v=""/>
    <x v="0"/>
    <x v="0"/>
    <x v="0"/>
    <m/>
    <x v="14"/>
    <x v="1479"/>
    <s v="4dcd29379ee5021819794f3a2f91d349e9b335b2"/>
    <x v="0"/>
  </r>
  <r>
    <n v="1481"/>
    <s v="The 1619 Project [HDTV][1080p][Cap 102].torrent"/>
    <s v="The 1619 Project "/>
    <x v="223"/>
    <s v=""/>
    <x v="0"/>
    <x v="0"/>
    <x v="0"/>
    <m/>
    <x v="15"/>
    <x v="1480"/>
    <s v="5234a8d672bc3767018d42c03429c3c35e7b50ca"/>
    <x v="0"/>
  </r>
  <r>
    <n v="1482"/>
    <s v="The 1619 Project [HDTV][1080p][Cap 106].torrent"/>
    <s v="The 1619 Project "/>
    <x v="223"/>
    <s v=""/>
    <x v="0"/>
    <x v="0"/>
    <x v="0"/>
    <m/>
    <x v="18"/>
    <x v="1481"/>
    <s v="a086e2778c6f692aac952d464807e2fed603e6f4"/>
    <x v="0"/>
  </r>
  <r>
    <n v="1483"/>
    <s v="The Afterparty [2160p][Cap 203].torrent"/>
    <s v="The Afterparty "/>
    <x v="224"/>
    <s v=""/>
    <x v="2"/>
    <x v="3"/>
    <x v="0"/>
    <m/>
    <x v="9"/>
    <x v="1482"/>
    <s v="7bceece658aae6e48dc2c727d9c338f1dbbe4e3a"/>
    <x v="0"/>
  </r>
  <r>
    <n v="1484"/>
    <s v="The Afterparty [2160p][Cap 204].torrent"/>
    <s v="The Afterparty "/>
    <x v="224"/>
    <s v=""/>
    <x v="2"/>
    <x v="3"/>
    <x v="0"/>
    <m/>
    <x v="10"/>
    <x v="1483"/>
    <s v="3a4316cd5a98724b6121ebdf41a42d94763087c6"/>
    <x v="0"/>
  </r>
  <r>
    <n v="1485"/>
    <s v="The Afterparty [HDTV] [2160p][Cap 201].torrent"/>
    <s v="The Afterparty "/>
    <x v="224"/>
    <s v=""/>
    <x v="0"/>
    <x v="3"/>
    <x v="0"/>
    <m/>
    <x v="19"/>
    <x v="1484"/>
    <s v="1317dbd5b9f24d624a6d3f52c12f36afa841e82b"/>
    <x v="0"/>
  </r>
  <r>
    <n v="1486"/>
    <s v="The Afterparty [HDTV] [2160p][Cap 202].torrent"/>
    <s v="The Afterparty "/>
    <x v="224"/>
    <s v=""/>
    <x v="0"/>
    <x v="3"/>
    <x v="0"/>
    <m/>
    <x v="20"/>
    <x v="1485"/>
    <s v="54b586e7196d79009bc5cf84fec60bbf75c671dd"/>
    <x v="0"/>
  </r>
  <r>
    <n v="1487"/>
    <s v="The Afterparty [HDTV][1080p][Cap 201].torrent"/>
    <s v="The Afterparty "/>
    <x v="224"/>
    <s v=""/>
    <x v="0"/>
    <x v="0"/>
    <x v="0"/>
    <m/>
    <x v="19"/>
    <x v="1486"/>
    <s v="9afd2f842d3bed66ffaf506f0703aaf5895b7d49"/>
    <x v="0"/>
  </r>
  <r>
    <n v="1488"/>
    <s v="The Afterparty [HDTV][1080p][Cap 202].torrent"/>
    <s v="The Afterparty "/>
    <x v="224"/>
    <s v=""/>
    <x v="0"/>
    <x v="0"/>
    <x v="0"/>
    <m/>
    <x v="20"/>
    <x v="1487"/>
    <s v="78e286c30b8da0b135930728e9f0531d8ecfbeb9"/>
    <x v="0"/>
  </r>
  <r>
    <n v="1489"/>
    <s v="The Afterparty [HDTV][1080p][Cap 203].torrent"/>
    <s v="The Afterparty "/>
    <x v="224"/>
    <s v=""/>
    <x v="0"/>
    <x v="0"/>
    <x v="0"/>
    <m/>
    <x v="9"/>
    <x v="1488"/>
    <s v="e04fd1f59ef9ab92fab9c2b79659d48e11c43587"/>
    <x v="0"/>
  </r>
  <r>
    <n v="1490"/>
    <s v="The Afterparty [HDTV][1080p][Cap 204].torrent"/>
    <s v="The Afterparty "/>
    <x v="224"/>
    <s v=""/>
    <x v="0"/>
    <x v="0"/>
    <x v="0"/>
    <m/>
    <x v="10"/>
    <x v="1489"/>
    <s v="d2299e9196bb9c5594c277350c8330c8287481ee"/>
    <x v="0"/>
  </r>
  <r>
    <n v="1491"/>
    <s v="The Afterparty [HDTV][480p][Cap 202].torrent"/>
    <s v="The Afterparty "/>
    <x v="224"/>
    <s v=""/>
    <x v="0"/>
    <x v="1"/>
    <x v="0"/>
    <m/>
    <x v="20"/>
    <x v="1490"/>
    <s v="0a6acfe3d88a52a1206ef7e9e8bf8821d4dc008c"/>
    <x v="809"/>
  </r>
  <r>
    <n v="1492"/>
    <s v="The Afterparty [HDTV][480p][Cap 203].torrent"/>
    <s v="The Afterparty "/>
    <x v="224"/>
    <s v=""/>
    <x v="0"/>
    <x v="1"/>
    <x v="0"/>
    <m/>
    <x v="9"/>
    <x v="1491"/>
    <s v="abc84b400ca31bc88f77902b7479f6330e9770a8"/>
    <x v="0"/>
  </r>
  <r>
    <n v="1493"/>
    <s v="The Afterparty [HDTV][480p][Cap 204].torrent"/>
    <s v="The Afterparty "/>
    <x v="224"/>
    <s v=""/>
    <x v="0"/>
    <x v="1"/>
    <x v="0"/>
    <m/>
    <x v="10"/>
    <x v="1492"/>
    <s v="f890b4e45c05bbebb38bbde72532b94619387271"/>
    <x v="810"/>
  </r>
  <r>
    <n v="1494"/>
    <s v="The Afterparty [HDTV][720p][Cap 201].torrent"/>
    <s v="The Afterparty "/>
    <x v="224"/>
    <s v=""/>
    <x v="0"/>
    <x v="2"/>
    <x v="0"/>
    <m/>
    <x v="19"/>
    <x v="1493"/>
    <s v="8498ae07698082f0eca73fb4b8d6fd837f368dd4"/>
    <x v="0"/>
  </r>
  <r>
    <n v="1495"/>
    <s v="The Afterparty [HDTV][720p][Cap 202].torrent"/>
    <s v="The Afterparty "/>
    <x v="224"/>
    <s v=""/>
    <x v="0"/>
    <x v="2"/>
    <x v="0"/>
    <m/>
    <x v="20"/>
    <x v="1494"/>
    <s v="542e93eaa3003dc0f1fc61835f5b11eb304b57eb"/>
    <x v="0"/>
  </r>
  <r>
    <n v="1496"/>
    <s v="The Afterparty [HDTV][720p][Cap 203].torrent"/>
    <s v="The Afterparty "/>
    <x v="224"/>
    <s v=""/>
    <x v="0"/>
    <x v="2"/>
    <x v="0"/>
    <m/>
    <x v="9"/>
    <x v="1495"/>
    <s v="c6082add1f482d83f43eeafd268bd3df79e11a76"/>
    <x v="0"/>
  </r>
  <r>
    <n v="1497"/>
    <s v="The Afterparty [HDTV][720p][Cap 204].torrent"/>
    <s v="The Afterparty "/>
    <x v="224"/>
    <s v=""/>
    <x v="0"/>
    <x v="2"/>
    <x v="0"/>
    <m/>
    <x v="10"/>
    <x v="1496"/>
    <s v="e42240b2a89f4d787cb9e86fa47d806fd42fdcd3"/>
    <x v="0"/>
  </r>
  <r>
    <n v="1498"/>
    <s v="The Architect [HDTV][480p][Cap 101].torrent"/>
    <s v="The Architect "/>
    <x v="225"/>
    <s v=""/>
    <x v="0"/>
    <x v="1"/>
    <x v="0"/>
    <m/>
    <x v="14"/>
    <x v="1497"/>
    <s v="f7d789371e06701ea8f1d6727e53cc8573f9cd42"/>
    <x v="811"/>
  </r>
  <r>
    <n v="1499"/>
    <s v="The Architect [HDTV][480p][Cap 102].torrent"/>
    <s v="The Architect "/>
    <x v="225"/>
    <s v=""/>
    <x v="0"/>
    <x v="1"/>
    <x v="0"/>
    <m/>
    <x v="15"/>
    <x v="1498"/>
    <s v="6cf32d3eb1923e77fc8fc26d8e2b7479fc573bc8"/>
    <x v="812"/>
  </r>
  <r>
    <n v="1500"/>
    <s v="The Architect [HDTV][480p][Cap 103].torrent"/>
    <s v="The Architect "/>
    <x v="225"/>
    <s v=""/>
    <x v="0"/>
    <x v="1"/>
    <x v="0"/>
    <m/>
    <x v="16"/>
    <x v="1499"/>
    <s v="5fcd2b1229fa51aa7126ed39eda850894b52a87c"/>
    <x v="813"/>
  </r>
  <r>
    <n v="1501"/>
    <s v="The Architect [HDTV][480p][Cap 104].torrent"/>
    <s v="The Architect "/>
    <x v="225"/>
    <s v=""/>
    <x v="0"/>
    <x v="1"/>
    <x v="0"/>
    <m/>
    <x v="21"/>
    <x v="1500"/>
    <s v="2b158ec062d6be2f02cb4d5fa25429d6d880be06"/>
    <x v="814"/>
  </r>
  <r>
    <n v="1502"/>
    <s v="The Architect [HDTV][720p][Cap 101].torrent"/>
    <s v="The Architect "/>
    <x v="225"/>
    <s v=""/>
    <x v="0"/>
    <x v="2"/>
    <x v="0"/>
    <m/>
    <x v="14"/>
    <x v="1501"/>
    <s v="661856039f6d65b4ddfed6277146c39279dca136"/>
    <x v="815"/>
  </r>
  <r>
    <n v="1503"/>
    <s v="The Architect [HDTV][720p][Cap 102].torrent"/>
    <s v="The Architect "/>
    <x v="225"/>
    <s v=""/>
    <x v="0"/>
    <x v="2"/>
    <x v="0"/>
    <m/>
    <x v="15"/>
    <x v="1502"/>
    <s v="e7684da6f6e9a72c04054dc37dfde3bc975919db"/>
    <x v="816"/>
  </r>
  <r>
    <n v="1504"/>
    <s v="The Architect [HDTV][720p][Cap 103].torrent"/>
    <s v="The Architect "/>
    <x v="225"/>
    <s v=""/>
    <x v="0"/>
    <x v="2"/>
    <x v="0"/>
    <m/>
    <x v="16"/>
    <x v="1503"/>
    <s v="c929faba523bd4ed6f706ac464f8ea4e7fab725f"/>
    <x v="0"/>
  </r>
  <r>
    <n v="1505"/>
    <s v="The Architect [HDTV][720p][Cap 104].torrent"/>
    <s v="The Architect "/>
    <x v="225"/>
    <s v=""/>
    <x v="0"/>
    <x v="2"/>
    <x v="0"/>
    <m/>
    <x v="21"/>
    <x v="1504"/>
    <s v="44e7f6a601fb199a366839c13420d7c6e6aa24df"/>
    <x v="0"/>
  </r>
  <r>
    <n v="1506"/>
    <s v="The Ark [HDTV][1080p][Cap 111].torrent"/>
    <s v="The Ark "/>
    <x v="226"/>
    <s v=""/>
    <x v="0"/>
    <x v="0"/>
    <x v="0"/>
    <m/>
    <x v="28"/>
    <x v="1505"/>
    <s v="e4ca0b9627a9cb4a72b5442fa5d495401c8fec5a"/>
    <x v="0"/>
  </r>
  <r>
    <n v="1507"/>
    <s v="The Ark [HDTV][1080p][Cap 112].torrent"/>
    <s v="The Ark "/>
    <x v="226"/>
    <s v=""/>
    <x v="0"/>
    <x v="0"/>
    <x v="0"/>
    <m/>
    <x v="29"/>
    <x v="1506"/>
    <s v="3c0d199d170ad6e736a565badcc900b48c20cabd"/>
    <x v="0"/>
  </r>
  <r>
    <n v="1508"/>
    <s v="The Ark [HDTV][480p][Cap 111].torrent"/>
    <s v="The Ark "/>
    <x v="226"/>
    <s v=""/>
    <x v="0"/>
    <x v="1"/>
    <x v="0"/>
    <m/>
    <x v="28"/>
    <x v="1507"/>
    <s v="bff762b782c20caa44cdcae11620a435430bf5c4"/>
    <x v="0"/>
  </r>
  <r>
    <n v="1509"/>
    <s v="The Ark [HDTV][480p][Cap 112].torrent"/>
    <s v="The Ark "/>
    <x v="226"/>
    <s v=""/>
    <x v="0"/>
    <x v="1"/>
    <x v="0"/>
    <m/>
    <x v="29"/>
    <x v="1508"/>
    <s v="ba5402d6781cd7490fc752bc1179da7ff79af30f"/>
    <x v="0"/>
  </r>
  <r>
    <n v="1510"/>
    <s v="The Ark [HDTV][720p][Cap 111].torrent"/>
    <s v="The Ark "/>
    <x v="226"/>
    <s v=""/>
    <x v="0"/>
    <x v="2"/>
    <x v="0"/>
    <m/>
    <x v="28"/>
    <x v="1509"/>
    <s v="ba48ddd5d30a423e7b70d9714f81523609e3e8af"/>
    <x v="0"/>
  </r>
  <r>
    <n v="1511"/>
    <s v="The Ark [HDTV][720p][Cap 112].torrent"/>
    <s v="The Ark "/>
    <x v="226"/>
    <s v=""/>
    <x v="0"/>
    <x v="2"/>
    <x v="0"/>
    <m/>
    <x v="29"/>
    <x v="1510"/>
    <s v="1f22439ffe82f8ec785450648d46f9831c729e8a"/>
    <x v="0"/>
  </r>
  <r>
    <n v="1512"/>
    <s v="The Bear 2x01 Ternera [1080p]p [DSNP][WEB-DL][Dual][DDP 5.1][H264].torrent"/>
    <s v="The Bear 2x01 Ternera "/>
    <x v="227"/>
    <s v=""/>
    <x v="2"/>
    <x v="0"/>
    <x v="1"/>
    <s v="Dual"/>
    <x v="2"/>
    <x v="1511"/>
    <s v="2c29f126ffa12f1f944e27ea6565ebd7885dd240"/>
    <x v="817"/>
  </r>
  <r>
    <n v="1513"/>
    <s v="The Bear [2160p][Cap 201].torrent"/>
    <s v="The Bear "/>
    <x v="228"/>
    <s v=""/>
    <x v="2"/>
    <x v="3"/>
    <x v="0"/>
    <m/>
    <x v="19"/>
    <x v="1512"/>
    <s v="032ddf8083ad3335c122c49684a4145c4500ba6d"/>
    <x v="818"/>
  </r>
  <r>
    <n v="1514"/>
    <s v="The Bear [2160p][Cap 202].torrent"/>
    <s v="The Bear "/>
    <x v="228"/>
    <s v=""/>
    <x v="2"/>
    <x v="3"/>
    <x v="0"/>
    <m/>
    <x v="20"/>
    <x v="1513"/>
    <s v="c753b9dc2ec34da46db22682a2533d7ded9e3ea9"/>
    <x v="0"/>
  </r>
  <r>
    <n v="1515"/>
    <s v="The Bear [2160p][Cap 203].torrent"/>
    <s v="The Bear "/>
    <x v="228"/>
    <s v=""/>
    <x v="2"/>
    <x v="3"/>
    <x v="0"/>
    <m/>
    <x v="9"/>
    <x v="1514"/>
    <s v="5d7213f6c0da31f871e56df36991331b5142660a"/>
    <x v="0"/>
  </r>
  <r>
    <n v="1516"/>
    <s v="The Bear [2160p][Cap 204].torrent"/>
    <s v="The Bear "/>
    <x v="228"/>
    <s v=""/>
    <x v="2"/>
    <x v="3"/>
    <x v="0"/>
    <m/>
    <x v="10"/>
    <x v="1515"/>
    <s v="a67b607a26757e9644a2ac29b69f62f3ccb8d111"/>
    <x v="0"/>
  </r>
  <r>
    <n v="1517"/>
    <s v="The Bear [2160p][Cap 205].torrent"/>
    <s v="The Bear "/>
    <x v="228"/>
    <s v=""/>
    <x v="2"/>
    <x v="3"/>
    <x v="0"/>
    <m/>
    <x v="11"/>
    <x v="1516"/>
    <s v="7ed90c785cb8f6b21b9303f581ab1c0178588ae1"/>
    <x v="0"/>
  </r>
  <r>
    <n v="1518"/>
    <s v="The Bear [HDTV][1080p][Cap 201].torrent"/>
    <s v="The Bear "/>
    <x v="228"/>
    <s v=""/>
    <x v="0"/>
    <x v="0"/>
    <x v="0"/>
    <m/>
    <x v="19"/>
    <x v="1517"/>
    <s v="a72094c1332c81c9554fb78d75e9010783802208"/>
    <x v="819"/>
  </r>
  <r>
    <n v="1519"/>
    <s v="The Bear [HDTV][1080p][Cap 203].torrent"/>
    <s v="The Bear "/>
    <x v="228"/>
    <s v=""/>
    <x v="0"/>
    <x v="0"/>
    <x v="0"/>
    <m/>
    <x v="9"/>
    <x v="1518"/>
    <s v="f589f19fff26abbcad5c6ef79f7c293bb3f07236"/>
    <x v="820"/>
  </r>
  <r>
    <n v="1520"/>
    <s v="The Bear [HDTV][1080p][Cap 204].torrent"/>
    <s v="The Bear "/>
    <x v="228"/>
    <s v=""/>
    <x v="0"/>
    <x v="0"/>
    <x v="0"/>
    <m/>
    <x v="10"/>
    <x v="1519"/>
    <s v="71368be9093d66e5aac6bde889aa1b36c1ca209b"/>
    <x v="821"/>
  </r>
  <r>
    <n v="1521"/>
    <s v="The Bear [HDTV][1080p][Cap 205].torrent"/>
    <s v="The Bear "/>
    <x v="228"/>
    <s v=""/>
    <x v="0"/>
    <x v="0"/>
    <x v="0"/>
    <m/>
    <x v="11"/>
    <x v="1520"/>
    <s v="997d371491a72c4ad76a422421aba463f6250286"/>
    <x v="822"/>
  </r>
  <r>
    <n v="1522"/>
    <s v="The Bear [HDTV][480p][Cap 201].torrent"/>
    <s v="The Bear "/>
    <x v="228"/>
    <s v=""/>
    <x v="0"/>
    <x v="1"/>
    <x v="0"/>
    <m/>
    <x v="19"/>
    <x v="1521"/>
    <s v="3d16348f1569c4daef5a3daf60feac54d1b26f00"/>
    <x v="823"/>
  </r>
  <r>
    <n v="1523"/>
    <s v="The Bear [HDTV][480p][Cap 203].torrent"/>
    <s v="The Bear "/>
    <x v="228"/>
    <s v=""/>
    <x v="0"/>
    <x v="1"/>
    <x v="0"/>
    <m/>
    <x v="9"/>
    <x v="1522"/>
    <s v="cf9eca77423d1c03cc67a6baffd35ac8f04812cb"/>
    <x v="824"/>
  </r>
  <r>
    <n v="1524"/>
    <s v="The Bear [HDTV][480p][Cap 204].torrent"/>
    <s v="The Bear "/>
    <x v="228"/>
    <s v=""/>
    <x v="0"/>
    <x v="1"/>
    <x v="0"/>
    <m/>
    <x v="10"/>
    <x v="1523"/>
    <s v="3ef78ec0eaf9d3a8bc9250cc580bea1a2c3c202f"/>
    <x v="825"/>
  </r>
  <r>
    <n v="1525"/>
    <s v="The Bear [HDTV][480p][Cap 205].torrent"/>
    <s v="The Bear "/>
    <x v="228"/>
    <s v=""/>
    <x v="0"/>
    <x v="1"/>
    <x v="0"/>
    <m/>
    <x v="11"/>
    <x v="1524"/>
    <s v="b74478f3fcd88ee1b5306d769493df0535ed1e3a"/>
    <x v="826"/>
  </r>
  <r>
    <n v="1526"/>
    <s v="The Bear [HDTV][720p][Cap 201].torrent"/>
    <s v="The Bear "/>
    <x v="228"/>
    <s v=""/>
    <x v="0"/>
    <x v="2"/>
    <x v="0"/>
    <m/>
    <x v="19"/>
    <x v="1525"/>
    <s v="d467c5ac183d75af41e06dbed9f217473b9bf01e"/>
    <x v="827"/>
  </r>
  <r>
    <n v="1527"/>
    <s v="The Bear [HDTV][720p][Cap 204].torrent"/>
    <s v="The Bear "/>
    <x v="228"/>
    <s v=""/>
    <x v="0"/>
    <x v="2"/>
    <x v="0"/>
    <m/>
    <x v="10"/>
    <x v="1526"/>
    <s v="8b46fd9cd191a19bb1db3bf28d1e9a0da9e31b1d"/>
    <x v="828"/>
  </r>
  <r>
    <n v="1528"/>
    <s v="The Bear [HDTV][720p][Cap 205].torrent"/>
    <s v="The Bear "/>
    <x v="228"/>
    <s v=""/>
    <x v="0"/>
    <x v="2"/>
    <x v="0"/>
    <m/>
    <x v="11"/>
    <x v="1527"/>
    <s v="7b9fc5b88e3dfaf012e328eeea29e07eaa9da763"/>
    <x v="829"/>
  </r>
  <r>
    <n v="1529"/>
    <s v="The Blacklist [HDTV][1080p][Cap 1018].torrent"/>
    <s v="The Blacklist "/>
    <x v="229"/>
    <s v=""/>
    <x v="0"/>
    <x v="0"/>
    <x v="0"/>
    <m/>
    <x v="97"/>
    <x v="1528"/>
    <s v="5492343ec86cd0d8671d70399f2dfbe8252b7c81"/>
    <x v="0"/>
  </r>
  <r>
    <n v="1530"/>
    <s v="The Blacklist [HDTV][1080p][Cap 1019].torrent"/>
    <s v="The Blacklist "/>
    <x v="229"/>
    <s v=""/>
    <x v="0"/>
    <x v="0"/>
    <x v="0"/>
    <m/>
    <x v="98"/>
    <x v="1529"/>
    <s v="1e8ae12dd2d580faaede327c61dd13e1df5d8556"/>
    <x v="0"/>
  </r>
  <r>
    <n v="1531"/>
    <s v="The blacklist [HDTV][1080p][Cap 101].torrent"/>
    <s v="The blacklist "/>
    <x v="229"/>
    <s v=""/>
    <x v="0"/>
    <x v="0"/>
    <x v="0"/>
    <m/>
    <x v="14"/>
    <x v="1530"/>
    <s v="1c3f8af46f4b57e9198877414b4463238ad6ca71"/>
    <x v="0"/>
  </r>
  <r>
    <n v="1532"/>
    <s v="The blacklist [HDTV][1080p][Cap 1020].torrent"/>
    <s v="The blacklist "/>
    <x v="229"/>
    <s v=""/>
    <x v="0"/>
    <x v="0"/>
    <x v="0"/>
    <m/>
    <x v="99"/>
    <x v="1531"/>
    <s v="4cef8e5fa6e83ee954ff0b15bbba65a0cb06b5b0"/>
    <x v="0"/>
  </r>
  <r>
    <n v="1533"/>
    <s v="The blacklist [HDTV][1080p][Cap 1022].torrent"/>
    <s v="The blacklist "/>
    <x v="229"/>
    <s v=""/>
    <x v="0"/>
    <x v="0"/>
    <x v="0"/>
    <m/>
    <x v="100"/>
    <x v="1532"/>
    <s v="67d7be64a05ac818350c65cfe266a229b564596a"/>
    <x v="0"/>
  </r>
  <r>
    <n v="1534"/>
    <s v="The Blacklist [HDTV][480p][Cap 1018].torrent"/>
    <s v="The Blacklist "/>
    <x v="229"/>
    <s v=""/>
    <x v="0"/>
    <x v="1"/>
    <x v="0"/>
    <m/>
    <x v="97"/>
    <x v="1533"/>
    <s v="7a57c751768fbb87a037e1ade1df1a8ae263eb3b"/>
    <x v="0"/>
  </r>
  <r>
    <n v="1535"/>
    <s v="The Blacklist [HDTV][480p][Cap 1019].torrent"/>
    <s v="The Blacklist "/>
    <x v="229"/>
    <s v=""/>
    <x v="0"/>
    <x v="1"/>
    <x v="0"/>
    <m/>
    <x v="98"/>
    <x v="1534"/>
    <s v="06a8599abf99bade7e1d5d12359a9e0375661478"/>
    <x v="0"/>
  </r>
  <r>
    <n v="1536"/>
    <s v="The blacklist [HDTV][480p][Cap 1020].torrent"/>
    <s v="The blacklist "/>
    <x v="229"/>
    <s v=""/>
    <x v="0"/>
    <x v="1"/>
    <x v="0"/>
    <m/>
    <x v="99"/>
    <x v="1535"/>
    <s v="3a59eefee814ef6fec136c707d0dcab2d067dfe1"/>
    <x v="0"/>
  </r>
  <r>
    <n v="1537"/>
    <s v="The blacklist [HDTV][480p][Cap 1021].torrent"/>
    <s v="The blacklist "/>
    <x v="229"/>
    <s v=""/>
    <x v="0"/>
    <x v="1"/>
    <x v="0"/>
    <m/>
    <x v="101"/>
    <x v="1536"/>
    <s v="f948410de37472156af5e2666856f5940561af2a"/>
    <x v="0"/>
  </r>
  <r>
    <n v="1538"/>
    <s v="The blacklist [HDTV][480p][Cap 1022].torrent"/>
    <s v="The blacklist "/>
    <x v="229"/>
    <s v=""/>
    <x v="0"/>
    <x v="1"/>
    <x v="0"/>
    <m/>
    <x v="100"/>
    <x v="1537"/>
    <s v="a404f65b5815d60ccde1e6f1e3e64995d99184c8"/>
    <x v="830"/>
  </r>
  <r>
    <n v="1539"/>
    <s v="The Blacklist [HDTV][720p][Cap 1018].torrent"/>
    <s v="The Blacklist "/>
    <x v="229"/>
    <s v=""/>
    <x v="0"/>
    <x v="2"/>
    <x v="0"/>
    <m/>
    <x v="97"/>
    <x v="1538"/>
    <s v="674608f5b13fe6b74f37c90ffc7f365cf32ce25c"/>
    <x v="0"/>
  </r>
  <r>
    <n v="1540"/>
    <s v="The blacklist [HDTV][720p][Cap 1020].torrent"/>
    <s v="The blacklist "/>
    <x v="229"/>
    <s v=""/>
    <x v="0"/>
    <x v="2"/>
    <x v="0"/>
    <m/>
    <x v="99"/>
    <x v="1539"/>
    <s v="fb67d158df02a0c872728537a2495cc90c8ea6ba"/>
    <x v="831"/>
  </r>
  <r>
    <n v="1541"/>
    <s v="The blacklist [HDTV][720p][Cap 1021].torrent"/>
    <s v="The blacklist "/>
    <x v="229"/>
    <s v=""/>
    <x v="0"/>
    <x v="2"/>
    <x v="0"/>
    <m/>
    <x v="101"/>
    <x v="1540"/>
    <s v="5422211080bd1eef72c45e3d9ad67ba56286a2cd"/>
    <x v="832"/>
  </r>
  <r>
    <n v="1542"/>
    <s v="The blacklist [HDTV][720p][Cap 1022].torrent"/>
    <s v="The blacklist "/>
    <x v="229"/>
    <s v=""/>
    <x v="0"/>
    <x v="2"/>
    <x v="0"/>
    <m/>
    <x v="100"/>
    <x v="1541"/>
    <s v="bcc3768cdcf00b088c800bbd70cbe878b2ed575d"/>
    <x v="833"/>
  </r>
  <r>
    <n v="1543"/>
    <s v="The chi [HDTV][1080p][Cap 501].torrent"/>
    <s v="The chi "/>
    <x v="230"/>
    <s v=""/>
    <x v="0"/>
    <x v="0"/>
    <x v="0"/>
    <m/>
    <x v="102"/>
    <x v="1542"/>
    <s v="a109871bbf94ae5d300790aacf877c6c618e1ae4"/>
    <x v="0"/>
  </r>
  <r>
    <n v="1544"/>
    <s v="The Chi [HDTV][1080p][Cap 502].torrent"/>
    <s v="The Chi "/>
    <x v="230"/>
    <s v=""/>
    <x v="0"/>
    <x v="0"/>
    <x v="0"/>
    <m/>
    <x v="103"/>
    <x v="1543"/>
    <s v="15d063303b0d95d68c413fa0c9a8ee8536acfe4b"/>
    <x v="0"/>
  </r>
  <r>
    <n v="1545"/>
    <s v="The Chi [HDTV][1080p][Cap 508].torrent"/>
    <s v="The Chi "/>
    <x v="230"/>
    <s v=""/>
    <x v="0"/>
    <x v="0"/>
    <x v="0"/>
    <m/>
    <x v="69"/>
    <x v="1544"/>
    <s v="ff91c4ac26bc78dd8a490a675120693107bf3d1b"/>
    <x v="0"/>
  </r>
  <r>
    <n v="1546"/>
    <s v="The Chi [HDTV][1080p][Cap 509].torrent"/>
    <s v="The Chi "/>
    <x v="230"/>
    <s v=""/>
    <x v="0"/>
    <x v="0"/>
    <x v="0"/>
    <m/>
    <x v="67"/>
    <x v="1545"/>
    <s v="f0e2e0e55d747f05e7cb61f3bea8c1804cef2858"/>
    <x v="0"/>
  </r>
  <r>
    <n v="1547"/>
    <s v="The Chi [HDTV][1080p][Cap 510].torrent"/>
    <s v="The Chi "/>
    <x v="230"/>
    <s v=""/>
    <x v="0"/>
    <x v="0"/>
    <x v="0"/>
    <m/>
    <x v="68"/>
    <x v="1546"/>
    <s v="0c663586b5b96f0f7ab467ab9c673e52196155da"/>
    <x v="0"/>
  </r>
  <r>
    <n v="1548"/>
    <s v="The Chi [HDTV][1080p][�Cap 503].torrent"/>
    <s v="The Chi "/>
    <x v="230"/>
    <s v=""/>
    <x v="0"/>
    <x v="0"/>
    <x v="0"/>
    <m/>
    <x v="2"/>
    <x v="1547"/>
    <s v="0979d47fa9b7ce9d7ff0d29c64c5f4b254888343"/>
    <x v="0"/>
  </r>
  <r>
    <n v="1549"/>
    <s v="The Chi [HDTV][1080p][�Cap 504].torrent"/>
    <s v="The Chi "/>
    <x v="230"/>
    <s v=""/>
    <x v="0"/>
    <x v="0"/>
    <x v="0"/>
    <m/>
    <x v="2"/>
    <x v="1548"/>
    <s v="449d2cb79029c315b1d03575ddae8ddce84c0d77"/>
    <x v="0"/>
  </r>
  <r>
    <n v="1550"/>
    <s v="The Chi [HDTV][1080p][�Cap 505].torrent"/>
    <s v="The Chi "/>
    <x v="230"/>
    <s v=""/>
    <x v="0"/>
    <x v="0"/>
    <x v="0"/>
    <m/>
    <x v="2"/>
    <x v="1549"/>
    <s v="dd4a60b95d4e062737f9363ef2b89dac1bf0e31a"/>
    <x v="0"/>
  </r>
  <r>
    <n v="1551"/>
    <s v="The Chi [HDTV][1080p][�Cap 506].torrent"/>
    <s v="The Chi "/>
    <x v="230"/>
    <s v=""/>
    <x v="0"/>
    <x v="0"/>
    <x v="0"/>
    <m/>
    <x v="2"/>
    <x v="1550"/>
    <s v="4648162743cc72e2cfcdf8b890e7a7c28edff1be"/>
    <x v="0"/>
  </r>
  <r>
    <n v="1552"/>
    <s v="The Chi [HDTV][1080p][�Cap 507].torrent"/>
    <s v="The Chi "/>
    <x v="230"/>
    <s v=""/>
    <x v="0"/>
    <x v="0"/>
    <x v="0"/>
    <m/>
    <x v="2"/>
    <x v="1551"/>
    <s v="8d9b6393a15cf8ad86111ca5b04b43c732ac81b4"/>
    <x v="0"/>
  </r>
  <r>
    <n v="1553"/>
    <s v="The chi [HDTV][480p][Cap 501].torrent"/>
    <s v="The chi "/>
    <x v="230"/>
    <s v=""/>
    <x v="0"/>
    <x v="1"/>
    <x v="0"/>
    <m/>
    <x v="102"/>
    <x v="1552"/>
    <s v="a6a90eb74fe49d9315d836eb193fbad50102c866"/>
    <x v="834"/>
  </r>
  <r>
    <n v="1554"/>
    <s v="The Chi [HDTV][480p][Cap 502].torrent"/>
    <s v="The Chi "/>
    <x v="230"/>
    <s v=""/>
    <x v="0"/>
    <x v="1"/>
    <x v="0"/>
    <m/>
    <x v="103"/>
    <x v="1553"/>
    <s v="934e4f2080ba0149f8c5010ec29712662efdf57e"/>
    <x v="0"/>
  </r>
  <r>
    <n v="1555"/>
    <s v="The Chi [HDTV][480p][Cap 503].torrent"/>
    <s v="The Chi "/>
    <x v="230"/>
    <s v=""/>
    <x v="0"/>
    <x v="1"/>
    <x v="0"/>
    <m/>
    <x v="104"/>
    <x v="1554"/>
    <s v="2e55c252e311292458144860e2a8895629441695"/>
    <x v="0"/>
  </r>
  <r>
    <n v="1556"/>
    <s v="The Chi [HDTV][480p][Cap 504].torrent"/>
    <s v="The Chi "/>
    <x v="230"/>
    <s v=""/>
    <x v="0"/>
    <x v="1"/>
    <x v="0"/>
    <m/>
    <x v="105"/>
    <x v="1555"/>
    <s v="79db3a598a3a6649bb3e278081d92992f24f1c47"/>
    <x v="0"/>
  </r>
  <r>
    <n v="1557"/>
    <s v="The Chi [HDTV][480p][Cap 505].torrent"/>
    <s v="The Chi "/>
    <x v="230"/>
    <s v=""/>
    <x v="0"/>
    <x v="1"/>
    <x v="0"/>
    <m/>
    <x v="65"/>
    <x v="1556"/>
    <s v="5343de14b9ce16630ec12b0935f60e47a57dc103"/>
    <x v="0"/>
  </r>
  <r>
    <n v="1558"/>
    <s v="The Chi [HDTV][480p][Cap 506].torrent"/>
    <s v="The Chi "/>
    <x v="230"/>
    <s v=""/>
    <x v="0"/>
    <x v="1"/>
    <x v="0"/>
    <m/>
    <x v="64"/>
    <x v="1557"/>
    <s v="b4e38feb8033cc1c7ef0145e857520483ebb20c8"/>
    <x v="835"/>
  </r>
  <r>
    <n v="1559"/>
    <s v="The Chi [HDTV][480p][Cap 507].torrent"/>
    <s v="The Chi "/>
    <x v="230"/>
    <s v=""/>
    <x v="0"/>
    <x v="1"/>
    <x v="0"/>
    <m/>
    <x v="66"/>
    <x v="1558"/>
    <s v="60039db24d261f4d3410c0335500adb01c5843e0"/>
    <x v="0"/>
  </r>
  <r>
    <n v="1560"/>
    <s v="The Chi [HDTV][480p][Cap 508].torrent"/>
    <s v="The Chi "/>
    <x v="230"/>
    <s v=""/>
    <x v="0"/>
    <x v="1"/>
    <x v="0"/>
    <m/>
    <x v="69"/>
    <x v="1559"/>
    <s v="f0b56ca66b307f3a9138a00ab4b3a5b8304ae6a1"/>
    <x v="836"/>
  </r>
  <r>
    <n v="1561"/>
    <s v="The Chi [HDTV][480p][Cap 509].torrent"/>
    <s v="The Chi "/>
    <x v="230"/>
    <s v=""/>
    <x v="0"/>
    <x v="1"/>
    <x v="0"/>
    <m/>
    <x v="67"/>
    <x v="1560"/>
    <s v="edd40277262e423f854215aab002b186578675f4"/>
    <x v="0"/>
  </r>
  <r>
    <n v="1562"/>
    <s v="The Chi [HDTV][480p][Cap 510].torrent"/>
    <s v="The Chi "/>
    <x v="230"/>
    <s v=""/>
    <x v="0"/>
    <x v="1"/>
    <x v="0"/>
    <m/>
    <x v="68"/>
    <x v="1561"/>
    <s v="85de3b7c801ecc504508a7e2a4d9a4418956a9af"/>
    <x v="0"/>
  </r>
  <r>
    <n v="1563"/>
    <s v="The chi [HDTV][720p][Cap 501].torrent"/>
    <s v="The chi "/>
    <x v="230"/>
    <s v=""/>
    <x v="0"/>
    <x v="2"/>
    <x v="0"/>
    <m/>
    <x v="102"/>
    <x v="1562"/>
    <s v="f284b00e4f705ad71d45ad43da85bae46df3b3c3"/>
    <x v="0"/>
  </r>
  <r>
    <n v="1564"/>
    <s v="The Chi [HDTV][720p][Cap 502].torrent"/>
    <s v="The Chi "/>
    <x v="230"/>
    <s v=""/>
    <x v="0"/>
    <x v="2"/>
    <x v="0"/>
    <m/>
    <x v="103"/>
    <x v="1563"/>
    <s v="e1beb11eda7677aa01c780331f2a9c5fbba5d05e"/>
    <x v="0"/>
  </r>
  <r>
    <n v="1565"/>
    <s v="The Chi [HDTV][720p][Cap 503].torrent"/>
    <s v="The Chi "/>
    <x v="230"/>
    <s v=""/>
    <x v="0"/>
    <x v="2"/>
    <x v="0"/>
    <m/>
    <x v="104"/>
    <x v="1564"/>
    <s v="e22f2c7e41044cb9660e8a74d648c22c44384511"/>
    <x v="0"/>
  </r>
  <r>
    <n v="1566"/>
    <s v="The Chi [HDTV][720p][Cap 504].torrent"/>
    <s v="The Chi "/>
    <x v="230"/>
    <s v=""/>
    <x v="0"/>
    <x v="2"/>
    <x v="0"/>
    <m/>
    <x v="105"/>
    <x v="1565"/>
    <s v="d04d431cd1d6eb0142a8cad41f65d161c33e2cfd"/>
    <x v="0"/>
  </r>
  <r>
    <n v="1567"/>
    <s v="The Chi [HDTV][720p][Cap 505].torrent"/>
    <s v="The Chi "/>
    <x v="230"/>
    <s v=""/>
    <x v="0"/>
    <x v="2"/>
    <x v="0"/>
    <m/>
    <x v="65"/>
    <x v="1566"/>
    <s v="7fe1518c8aa0245819bf4b29be8d696a013a14fe"/>
    <x v="0"/>
  </r>
  <r>
    <n v="1568"/>
    <s v="The Chi [HDTV][720p][Cap 506].torrent"/>
    <s v="The Chi "/>
    <x v="230"/>
    <s v=""/>
    <x v="0"/>
    <x v="2"/>
    <x v="0"/>
    <m/>
    <x v="64"/>
    <x v="1567"/>
    <s v="4f214f82f4ef747d9fec2e28a3fc8d3025044541"/>
    <x v="0"/>
  </r>
  <r>
    <n v="1569"/>
    <s v="The Chi [HDTV][720p][Cap 507].torrent"/>
    <s v="The Chi "/>
    <x v="230"/>
    <s v=""/>
    <x v="0"/>
    <x v="2"/>
    <x v="0"/>
    <m/>
    <x v="66"/>
    <x v="1568"/>
    <s v="313f999987b23183e44cd38d76987e9ef82c2d47"/>
    <x v="0"/>
  </r>
  <r>
    <n v="1570"/>
    <s v="The Chi [HDTV][720p][Cap 508].torrent"/>
    <s v="The Chi "/>
    <x v="230"/>
    <s v=""/>
    <x v="0"/>
    <x v="2"/>
    <x v="0"/>
    <m/>
    <x v="69"/>
    <x v="1569"/>
    <s v="8a7d8246ea79edbb241d34ffeaa4ec3877afa179"/>
    <x v="0"/>
  </r>
  <r>
    <n v="1571"/>
    <s v="The Chi [HDTV][720p][Cap 509].torrent"/>
    <s v="The Chi "/>
    <x v="230"/>
    <s v=""/>
    <x v="0"/>
    <x v="2"/>
    <x v="0"/>
    <m/>
    <x v="67"/>
    <x v="1570"/>
    <s v="8351bd6670689349a6e32bd6363b91f97e700ce7"/>
    <x v="0"/>
  </r>
  <r>
    <n v="1572"/>
    <s v="The Chi [HDTV][720p][Cap 510].torrent"/>
    <s v="The Chi "/>
    <x v="230"/>
    <s v=""/>
    <x v="0"/>
    <x v="2"/>
    <x v="0"/>
    <m/>
    <x v="68"/>
    <x v="1571"/>
    <s v="abccb4c907b77a279f178c4b470e2c45709cb8de"/>
    <x v="0"/>
  </r>
  <r>
    <n v="1573"/>
    <s v="The Chosen [HDTV][1080p][Cap 301].torrent"/>
    <s v="The Chosen "/>
    <x v="231"/>
    <s v=""/>
    <x v="0"/>
    <x v="0"/>
    <x v="0"/>
    <m/>
    <x v="4"/>
    <x v="1572"/>
    <s v="33d3653d0efc39b742d81c7879bc6b4617ba7123"/>
    <x v="0"/>
  </r>
  <r>
    <n v="1574"/>
    <s v="The Chosen [HDTV][480p][Cap 301].torrent"/>
    <s v="The Chosen "/>
    <x v="231"/>
    <s v=""/>
    <x v="0"/>
    <x v="1"/>
    <x v="0"/>
    <m/>
    <x v="4"/>
    <x v="1573"/>
    <s v="46702322ca234630c33e953efdcf657f482700ce"/>
    <x v="0"/>
  </r>
  <r>
    <n v="1575"/>
    <s v="The Chosen [HDTV][720p][Cap 301].torrent"/>
    <s v="The Chosen "/>
    <x v="231"/>
    <s v=""/>
    <x v="0"/>
    <x v="2"/>
    <x v="0"/>
    <m/>
    <x v="4"/>
    <x v="1574"/>
    <s v="06b625065b7e7387a1e5eb88c208a864f9cdcf35"/>
    <x v="0"/>
  </r>
  <r>
    <n v="1576"/>
    <s v="The Crash  [HDTV][480p][Cap 104].torrent"/>
    <s v="The Crash  "/>
    <x v="232"/>
    <s v=""/>
    <x v="0"/>
    <x v="1"/>
    <x v="0"/>
    <m/>
    <x v="21"/>
    <x v="1575"/>
    <s v="9728c7571a79a61d65f3da31dfdb5b7ca3c67385"/>
    <x v="0"/>
  </r>
  <r>
    <n v="1577"/>
    <s v="The Crash  [HDTV][480p][Cap 105].torrent"/>
    <s v="The Crash  "/>
    <x v="232"/>
    <s v=""/>
    <x v="0"/>
    <x v="1"/>
    <x v="0"/>
    <m/>
    <x v="17"/>
    <x v="1576"/>
    <s v="e98ea109d4dc2af16b8a75332e60320ad67cbb4a"/>
    <x v="0"/>
  </r>
  <r>
    <n v="1578"/>
    <s v="The Crash  [HDTV][720p][Cap 104].torrent"/>
    <s v="The Crash  "/>
    <x v="232"/>
    <s v=""/>
    <x v="0"/>
    <x v="2"/>
    <x v="0"/>
    <m/>
    <x v="21"/>
    <x v="1577"/>
    <s v="52e265b58ca25d89960923e4163c911ae830e62e"/>
    <x v="0"/>
  </r>
  <r>
    <n v="1579"/>
    <s v="The Crash  [HDTV][720p][Cap 105].torrent"/>
    <s v="The Crash  "/>
    <x v="232"/>
    <s v=""/>
    <x v="0"/>
    <x v="2"/>
    <x v="0"/>
    <m/>
    <x v="17"/>
    <x v="1578"/>
    <s v="3a04c4515db0af8923623f0e356945522cc7ab4f"/>
    <x v="0"/>
  </r>
  <r>
    <n v="1580"/>
    <s v="The Crash [HDTV][1080p][Cap 101].torrent"/>
    <s v="The Crash "/>
    <x v="233"/>
    <s v=""/>
    <x v="0"/>
    <x v="0"/>
    <x v="0"/>
    <m/>
    <x v="14"/>
    <x v="1579"/>
    <s v="771f9b919fe12d3283199b049e280fad310ac762"/>
    <x v="0"/>
  </r>
  <r>
    <n v="1581"/>
    <s v="The Crash [HDTV][1080p][Cap 102].torrent"/>
    <s v="The Crash "/>
    <x v="233"/>
    <s v=""/>
    <x v="0"/>
    <x v="0"/>
    <x v="0"/>
    <m/>
    <x v="15"/>
    <x v="1580"/>
    <s v="164b67bfa428b06e86242b5238420ea72c8ffd79"/>
    <x v="0"/>
  </r>
  <r>
    <n v="1582"/>
    <s v="The Crash [HDTV][480p][Cap 101].torrent"/>
    <s v="The Crash "/>
    <x v="233"/>
    <s v=""/>
    <x v="0"/>
    <x v="1"/>
    <x v="0"/>
    <m/>
    <x v="14"/>
    <x v="1581"/>
    <s v="b439481ef22d48857a0b8f614e661f948f3e5f28"/>
    <x v="837"/>
  </r>
  <r>
    <n v="1583"/>
    <s v="The Crash [HDTV][480p][Cap 102].torrent"/>
    <s v="The Crash "/>
    <x v="233"/>
    <s v=""/>
    <x v="0"/>
    <x v="1"/>
    <x v="0"/>
    <m/>
    <x v="15"/>
    <x v="1582"/>
    <s v="98674eef3a23519730f22983d7ec895f58d58da7"/>
    <x v="838"/>
  </r>
  <r>
    <n v="1584"/>
    <s v="The Crash [HDTV][480p][Cap 103].torrent"/>
    <s v="The Crash "/>
    <x v="233"/>
    <s v=""/>
    <x v="0"/>
    <x v="1"/>
    <x v="0"/>
    <m/>
    <x v="16"/>
    <x v="1583"/>
    <s v="7fde3ff5aacb8bb3fac9944baebaf50a6a42f8d9"/>
    <x v="0"/>
  </r>
  <r>
    <n v="1585"/>
    <s v="The Crash [HDTV][720p][Cap 101].torrent"/>
    <s v="The Crash "/>
    <x v="233"/>
    <s v=""/>
    <x v="0"/>
    <x v="2"/>
    <x v="0"/>
    <m/>
    <x v="14"/>
    <x v="1584"/>
    <s v="50b1e914ecb6753ba2e1f9f3d8eaca37a50d5a0a"/>
    <x v="839"/>
  </r>
  <r>
    <n v="1586"/>
    <s v="The Crash [HDTV][720p][Cap 102].torrent"/>
    <s v="The Crash "/>
    <x v="233"/>
    <s v=""/>
    <x v="0"/>
    <x v="2"/>
    <x v="0"/>
    <m/>
    <x v="15"/>
    <x v="1585"/>
    <s v="7c56cc2d1d44bb9fc7a595f0483a98c6283112ed"/>
    <x v="0"/>
  </r>
  <r>
    <n v="1587"/>
    <s v="The Crash [HDTV][720p][Cap 103].torrent"/>
    <s v="The Crash "/>
    <x v="233"/>
    <s v=""/>
    <x v="0"/>
    <x v="2"/>
    <x v="0"/>
    <m/>
    <x v="16"/>
    <x v="1586"/>
    <s v="f6eb37ab517f0bea2b8141cd21163aaf3cf4f16f"/>
    <x v="0"/>
  </r>
  <r>
    <n v="1588"/>
    <s v="The Crowded Room [HDTV][1080p][Cap 106].torrent"/>
    <s v="The Crowded Room "/>
    <x v="234"/>
    <s v=""/>
    <x v="0"/>
    <x v="0"/>
    <x v="0"/>
    <m/>
    <x v="18"/>
    <x v="1587"/>
    <s v="33669b97167a4a93aa8d4d5453758010ad7d9084"/>
    <x v="0"/>
  </r>
  <r>
    <n v="1589"/>
    <s v="The Crowded Room [HDTV][1080p][Cap 107].torrent"/>
    <s v="The Crowded Room "/>
    <x v="234"/>
    <s v=""/>
    <x v="0"/>
    <x v="0"/>
    <x v="0"/>
    <m/>
    <x v="25"/>
    <x v="1588"/>
    <s v="cf25f8209aa0ee11fc443dbc5644f48cc7a22c09"/>
    <x v="0"/>
  </r>
  <r>
    <n v="1590"/>
    <s v="The Crowded Room [HDTV][1080p][Cap 108].torrent"/>
    <s v="The Crowded Room "/>
    <x v="234"/>
    <s v=""/>
    <x v="0"/>
    <x v="0"/>
    <x v="0"/>
    <m/>
    <x v="26"/>
    <x v="1589"/>
    <s v="d9dc7f783c982a7fa588cdb3db49a473cddbf053"/>
    <x v="0"/>
  </r>
  <r>
    <n v="1591"/>
    <s v="The Crowded Room [HDTV][1080p][Cap 109].torrent"/>
    <s v="The Crowded Room "/>
    <x v="234"/>
    <s v=""/>
    <x v="0"/>
    <x v="0"/>
    <x v="0"/>
    <m/>
    <x v="27"/>
    <x v="1590"/>
    <s v="44ffa55fdd82ad05ad42e58f3fef52991ed7b7b9"/>
    <x v="0"/>
  </r>
  <r>
    <n v="1592"/>
    <s v="The Crowded Room [HDTV][1080p][Cap 110].torrent"/>
    <s v="The Crowded Room "/>
    <x v="234"/>
    <s v=""/>
    <x v="0"/>
    <x v="0"/>
    <x v="0"/>
    <m/>
    <x v="24"/>
    <x v="1591"/>
    <s v="9db64eb1a1afed34515fdc46132804a7a81a60c5"/>
    <x v="0"/>
  </r>
  <r>
    <n v="1593"/>
    <s v="The Crowded Room [HDTV][480p][Cap 106].torrent"/>
    <s v="The Crowded Room "/>
    <x v="234"/>
    <s v=""/>
    <x v="0"/>
    <x v="1"/>
    <x v="0"/>
    <m/>
    <x v="18"/>
    <x v="1592"/>
    <s v="f9729194061073a36134e336c3964b64f1abf7ff"/>
    <x v="0"/>
  </r>
  <r>
    <n v="1594"/>
    <s v="The Crowded Room [HDTV][480p][Cap 107].torrent"/>
    <s v="The Crowded Room "/>
    <x v="234"/>
    <s v=""/>
    <x v="0"/>
    <x v="1"/>
    <x v="0"/>
    <m/>
    <x v="25"/>
    <x v="1593"/>
    <s v="eddd99cf1e8596975a39e995dae0a2c91e9794a2"/>
    <x v="0"/>
  </r>
  <r>
    <n v="1595"/>
    <s v="The Crowded Room [HDTV][480p][Cap 108].torrent"/>
    <s v="The Crowded Room "/>
    <x v="234"/>
    <s v=""/>
    <x v="0"/>
    <x v="1"/>
    <x v="0"/>
    <m/>
    <x v="26"/>
    <x v="1594"/>
    <s v="9204ab597028bc57c025970238254f187da78852"/>
    <x v="0"/>
  </r>
  <r>
    <n v="1596"/>
    <s v="The Crowded Room [HDTV][480p][Cap 109].torrent"/>
    <s v="The Crowded Room "/>
    <x v="234"/>
    <s v=""/>
    <x v="0"/>
    <x v="1"/>
    <x v="0"/>
    <m/>
    <x v="27"/>
    <x v="1595"/>
    <s v="f826fcfcc2e325004ebc218d3345d1d5c9796e79"/>
    <x v="0"/>
  </r>
  <r>
    <n v="1597"/>
    <s v="The Crowded Room [HDTV][480p][Cap 110].torrent"/>
    <s v="The Crowded Room "/>
    <x v="234"/>
    <s v=""/>
    <x v="0"/>
    <x v="1"/>
    <x v="0"/>
    <m/>
    <x v="24"/>
    <x v="1596"/>
    <s v="29ffee1a5535b1578fc68c469994cf09316f8909"/>
    <x v="0"/>
  </r>
  <r>
    <n v="1598"/>
    <s v="The Crowded Room [HDTV][720p][Cap 106].torrent"/>
    <s v="The Crowded Room "/>
    <x v="234"/>
    <s v=""/>
    <x v="0"/>
    <x v="2"/>
    <x v="0"/>
    <m/>
    <x v="18"/>
    <x v="1597"/>
    <s v="61294df71676697eed8ff33f342da7b77dd3652a"/>
    <x v="0"/>
  </r>
  <r>
    <n v="1599"/>
    <s v="The Crowded Room [HDTV][720p][Cap 107].torrent"/>
    <s v="The Crowded Room "/>
    <x v="234"/>
    <s v=""/>
    <x v="0"/>
    <x v="2"/>
    <x v="0"/>
    <m/>
    <x v="25"/>
    <x v="1598"/>
    <s v="12b7d9a63c82565f3044d8b8d795203ee0def8c0"/>
    <x v="0"/>
  </r>
  <r>
    <n v="1600"/>
    <s v="The Crowded Room [HDTV][720p][Cap 108].torrent"/>
    <s v="The Crowded Room "/>
    <x v="234"/>
    <s v=""/>
    <x v="0"/>
    <x v="2"/>
    <x v="0"/>
    <m/>
    <x v="26"/>
    <x v="1599"/>
    <s v="6d211fa67b50f52bf57c87648b4f3ad234d6ee55"/>
    <x v="0"/>
  </r>
  <r>
    <n v="1601"/>
    <s v="The Crowded Room [HDTV][720p][Cap 109].torrent"/>
    <s v="The Crowded Room "/>
    <x v="234"/>
    <s v=""/>
    <x v="0"/>
    <x v="2"/>
    <x v="0"/>
    <m/>
    <x v="27"/>
    <x v="1600"/>
    <s v="5e9a8772351b897ec0b5aadefde8d480f347ba2c"/>
    <x v="0"/>
  </r>
  <r>
    <n v="1602"/>
    <s v="The Crowded Room [HDTV][720p][Cap 110].torrent"/>
    <s v="The Crowded Room "/>
    <x v="234"/>
    <s v=""/>
    <x v="0"/>
    <x v="2"/>
    <x v="0"/>
    <m/>
    <x v="24"/>
    <x v="1601"/>
    <s v="ef2bf47c84cc9edeb266c6f975e9ef22ae730670"/>
    <x v="0"/>
  </r>
  <r>
    <n v="1603"/>
    <s v="The Devil Conspiracy (2022) [Bluray][480p][Esp].torrent"/>
    <s v="The Devil Conspiracy (2022) "/>
    <x v="235"/>
    <s v="2022"/>
    <x v="1"/>
    <x v="1"/>
    <x v="1"/>
    <s v="Castellano"/>
    <x v="2"/>
    <x v="1602"/>
    <s v="0622e4ef88980ada0468f1209149a10ab940ef70"/>
    <x v="840"/>
  </r>
  <r>
    <n v="1604"/>
    <s v="The Devil Conspiracy (2022) [Bluray][720p][Esp].torrent"/>
    <s v="The Devil Conspiracy (2022) "/>
    <x v="235"/>
    <s v="2022"/>
    <x v="1"/>
    <x v="2"/>
    <x v="1"/>
    <s v="Castellano"/>
    <x v="2"/>
    <x v="1603"/>
    <s v="d6839211de6416aa6e098830502693b2b8adcd75"/>
    <x v="841"/>
  </r>
  <r>
    <n v="1605"/>
    <s v="The Essex Murders [HDTV][1080p][Cap 101].torrent"/>
    <s v="The Essex Murders "/>
    <x v="236"/>
    <s v=""/>
    <x v="0"/>
    <x v="0"/>
    <x v="0"/>
    <m/>
    <x v="14"/>
    <x v="1604"/>
    <s v="fe257414665757c0c1793b1ee0ee80bfbb96ea80"/>
    <x v="0"/>
  </r>
  <r>
    <n v="1606"/>
    <s v="The Essex Murders [HDTV][1080p][Cap 102].torrent"/>
    <s v="The Essex Murders "/>
    <x v="236"/>
    <s v=""/>
    <x v="0"/>
    <x v="0"/>
    <x v="0"/>
    <m/>
    <x v="15"/>
    <x v="1605"/>
    <s v="1ef89b52fdb350c012b62037abd1073a95b9212c"/>
    <x v="0"/>
  </r>
  <r>
    <n v="1607"/>
    <s v="The Essex Murders [HDTV][1080p][Cap 103].torrent"/>
    <s v="The Essex Murders "/>
    <x v="236"/>
    <s v=""/>
    <x v="0"/>
    <x v="0"/>
    <x v="0"/>
    <m/>
    <x v="16"/>
    <x v="1606"/>
    <s v="63aa939488b704669908622f6e8d7b468212a9f1"/>
    <x v="0"/>
  </r>
  <r>
    <n v="1608"/>
    <s v="The Flash (2023) [Bluray][1080p][Esp].torrent"/>
    <s v="The Flash (2023) "/>
    <x v="237"/>
    <s v="2023"/>
    <x v="1"/>
    <x v="0"/>
    <x v="1"/>
    <s v="Castellano"/>
    <x v="2"/>
    <x v="1607"/>
    <s v="f5f4656da7d321ef4942e9978fc160499a5705dc"/>
    <x v="842"/>
  </r>
  <r>
    <n v="1609"/>
    <s v="The Great North [HDTV][480p][Cap 321].torrent"/>
    <s v="The Great North "/>
    <x v="238"/>
    <s v=""/>
    <x v="0"/>
    <x v="1"/>
    <x v="0"/>
    <m/>
    <x v="59"/>
    <x v="1608"/>
    <s v="0b83cf11577ac98f2fe41f1d51b9504bc361c2ff"/>
    <x v="0"/>
  </r>
  <r>
    <n v="1610"/>
    <s v="The Great North [HDTV][480p][Cap 322].torrent"/>
    <s v="The Great North "/>
    <x v="238"/>
    <s v=""/>
    <x v="0"/>
    <x v="1"/>
    <x v="0"/>
    <m/>
    <x v="60"/>
    <x v="1609"/>
    <s v="a071b25d1ad1f2996140967e1124ecd9e98e171c"/>
    <x v="0"/>
  </r>
  <r>
    <n v="1611"/>
    <s v="The Great North [HDTV][720p][Cap 321].torrent"/>
    <s v="The Great North "/>
    <x v="238"/>
    <s v=""/>
    <x v="0"/>
    <x v="2"/>
    <x v="0"/>
    <m/>
    <x v="59"/>
    <x v="1610"/>
    <s v="4bf2b50cbbd35eb2571b7e66fff554b6e1933437"/>
    <x v="0"/>
  </r>
  <r>
    <n v="1612"/>
    <s v="The Great North [HDTV][720p][Cap 322].torrent"/>
    <s v="The Great North "/>
    <x v="238"/>
    <s v=""/>
    <x v="0"/>
    <x v="2"/>
    <x v="0"/>
    <m/>
    <x v="60"/>
    <x v="1611"/>
    <s v="ace3a3f46444f3855e11a72e17b20233014f2b67"/>
    <x v="0"/>
  </r>
  <r>
    <n v="1613"/>
    <s v="The Great [HDTV][1080p][Cap 308].torrent"/>
    <s v="The Great "/>
    <x v="239"/>
    <s v=""/>
    <x v="0"/>
    <x v="0"/>
    <x v="0"/>
    <m/>
    <x v="41"/>
    <x v="1612"/>
    <s v="7f02d12fb4f9090bef297127fab262bf88e5bbd8"/>
    <x v="0"/>
  </r>
  <r>
    <n v="1614"/>
    <s v="The Great [HDTV][1080p][Cap 309].torrent"/>
    <s v="The Great "/>
    <x v="239"/>
    <s v=""/>
    <x v="0"/>
    <x v="0"/>
    <x v="0"/>
    <m/>
    <x v="42"/>
    <x v="1613"/>
    <s v="66e391f7aa1f75b4c68e6fe117fe515c6dfa5229"/>
    <x v="0"/>
  </r>
  <r>
    <n v="1615"/>
    <s v="The Great [HDTV][1080p][Cap 310].torrent"/>
    <s v="The Great "/>
    <x v="239"/>
    <s v=""/>
    <x v="0"/>
    <x v="0"/>
    <x v="0"/>
    <m/>
    <x v="38"/>
    <x v="1614"/>
    <s v="431499027815ee356dcf8755b4c95f4d22194b3f"/>
    <x v="0"/>
  </r>
  <r>
    <n v="1616"/>
    <s v="The Great [HDTV][480p][Cap 309].torrent"/>
    <s v="The Great "/>
    <x v="239"/>
    <s v=""/>
    <x v="0"/>
    <x v="1"/>
    <x v="0"/>
    <m/>
    <x v="42"/>
    <x v="1615"/>
    <s v="02261a51e773cb12a616f7b7d79e7281dced9df2"/>
    <x v="0"/>
  </r>
  <r>
    <n v="1617"/>
    <s v="The Great [HDTV][480p][Cap 310].torrent"/>
    <s v="The Great "/>
    <x v="239"/>
    <s v=""/>
    <x v="0"/>
    <x v="1"/>
    <x v="0"/>
    <m/>
    <x v="38"/>
    <x v="1616"/>
    <s v="870c80d71cccb88e3d03a69af6aa4ea00e3c6aa1"/>
    <x v="0"/>
  </r>
  <r>
    <n v="1618"/>
    <s v="The Great [HDTV][480p][Cap 803].torrent"/>
    <s v="The Great "/>
    <x v="239"/>
    <s v=""/>
    <x v="0"/>
    <x v="1"/>
    <x v="0"/>
    <m/>
    <x v="106"/>
    <x v="1617"/>
    <s v="30e8decf052374c6df428102fef94f9a6fb2e3b5"/>
    <x v="843"/>
  </r>
  <r>
    <n v="1619"/>
    <s v="The Great [HDTV][720p][Cap 309].torrent"/>
    <s v="The Great "/>
    <x v="239"/>
    <s v=""/>
    <x v="0"/>
    <x v="2"/>
    <x v="0"/>
    <m/>
    <x v="42"/>
    <x v="1618"/>
    <s v="83c21a4ebe57c0dcfb9ee3ba1f14b1271edbd27b"/>
    <x v="844"/>
  </r>
  <r>
    <n v="1620"/>
    <s v="The Great [HDTV][720p][Cap 310].torrent"/>
    <s v="The Great "/>
    <x v="239"/>
    <s v=""/>
    <x v="0"/>
    <x v="2"/>
    <x v="0"/>
    <m/>
    <x v="38"/>
    <x v="1619"/>
    <s v="7dfabe9d6e916b146c9adc3ce161e655526db141"/>
    <x v="845"/>
  </r>
  <r>
    <n v="1621"/>
    <s v="The Great [HDTV][720p][Cap 803].torrent"/>
    <s v="The Great "/>
    <x v="239"/>
    <s v=""/>
    <x v="0"/>
    <x v="2"/>
    <x v="0"/>
    <m/>
    <x v="106"/>
    <x v="1620"/>
    <s v="0d63a2833e669b38c98423d1545517b5fbc5714d"/>
    <x v="846"/>
  </r>
  <r>
    <n v="1622"/>
    <s v="The Idol [HDTV][1080p][Cap 104].torrent"/>
    <s v="The Idol "/>
    <x v="240"/>
    <s v=""/>
    <x v="0"/>
    <x v="0"/>
    <x v="0"/>
    <m/>
    <x v="21"/>
    <x v="1621"/>
    <s v="0b7aa8e65584e5c86458096fa0727c0db7e444b9"/>
    <x v="0"/>
  </r>
  <r>
    <n v="1623"/>
    <s v="The Idol [HDTV][1080p][Cap 105].torrent"/>
    <s v="The Idol "/>
    <x v="240"/>
    <s v=""/>
    <x v="0"/>
    <x v="0"/>
    <x v="0"/>
    <m/>
    <x v="17"/>
    <x v="1622"/>
    <s v="03df95459ef0b6754a2e5d70235e25db4e894bf1"/>
    <x v="0"/>
  </r>
  <r>
    <n v="1624"/>
    <s v="The Idol [HDTV][480p][Cap 104].torrent"/>
    <s v="The Idol "/>
    <x v="240"/>
    <s v=""/>
    <x v="0"/>
    <x v="1"/>
    <x v="0"/>
    <m/>
    <x v="21"/>
    <x v="1623"/>
    <s v="3558c5f1971e325f92980e05af5d956ce9052bf9"/>
    <x v="847"/>
  </r>
  <r>
    <n v="1625"/>
    <s v="The Idol [HDTV][480p][Cap 105].torrent"/>
    <s v="The Idol "/>
    <x v="240"/>
    <s v=""/>
    <x v="0"/>
    <x v="1"/>
    <x v="0"/>
    <m/>
    <x v="17"/>
    <x v="1624"/>
    <s v="678dea775a216064c3e326f69557671dabed56a9"/>
    <x v="848"/>
  </r>
  <r>
    <n v="1626"/>
    <s v="The Idol [HDTV][720p][Cap 104].torrent"/>
    <s v="The Idol "/>
    <x v="240"/>
    <s v=""/>
    <x v="0"/>
    <x v="2"/>
    <x v="0"/>
    <m/>
    <x v="21"/>
    <x v="1625"/>
    <s v="c17f83566cbc3490fe72c5aad8f35a030fbb5b4f"/>
    <x v="849"/>
  </r>
  <r>
    <n v="1627"/>
    <s v="The Idol [HDTV][720p][Cap 105].torrent"/>
    <s v="The Idol "/>
    <x v="240"/>
    <s v=""/>
    <x v="0"/>
    <x v="2"/>
    <x v="0"/>
    <m/>
    <x v="17"/>
    <x v="1626"/>
    <s v="51bd925c4c601f2458e651408e6015ad98c705f0"/>
    <x v="850"/>
  </r>
  <r>
    <n v="1628"/>
    <s v="The Machine (2023) [2160p][Esp].torrent"/>
    <s v="The Machine (2023) "/>
    <x v="241"/>
    <s v="2023"/>
    <x v="2"/>
    <x v="3"/>
    <x v="1"/>
    <s v="Castellano"/>
    <x v="2"/>
    <x v="1627"/>
    <s v="d2c85bca80d7cc9250f824aa5f93fe1023041987"/>
    <x v="851"/>
  </r>
  <r>
    <n v="1629"/>
    <s v="The Machine (2023) [Bluray][1080p][Esp].torrent"/>
    <s v="The Machine (2023) "/>
    <x v="241"/>
    <s v="2023"/>
    <x v="1"/>
    <x v="0"/>
    <x v="1"/>
    <s v="Castellano"/>
    <x v="2"/>
    <x v="1628"/>
    <s v="47fdbe0d993698fa4903b4eda4fe4a636e4c6449"/>
    <x v="852"/>
  </r>
  <r>
    <n v="1630"/>
    <s v="The Machine (2023) [Bluray][480p][Esp].torrent"/>
    <s v="The Machine (2023) "/>
    <x v="241"/>
    <s v="2023"/>
    <x v="1"/>
    <x v="1"/>
    <x v="1"/>
    <s v="Castellano"/>
    <x v="2"/>
    <x v="1629"/>
    <s v="881b206d35f95697fff4b93db8f63e3792566a95"/>
    <x v="853"/>
  </r>
  <r>
    <n v="1631"/>
    <s v="The Machine (2023) [Bluray][720p][Esp].torrent"/>
    <s v="The Machine (2023) "/>
    <x v="241"/>
    <s v="2023"/>
    <x v="1"/>
    <x v="2"/>
    <x v="1"/>
    <s v="Castellano"/>
    <x v="2"/>
    <x v="1630"/>
    <s v="8a8754650e117c71bfba0ee15d661e8171080e75"/>
    <x v="854"/>
  </r>
  <r>
    <n v="1632"/>
    <s v="The Moviemakers Spielberg (2023) [Bluray][1080p][Esp].torrent"/>
    <s v="The Moviemakers Spielberg (2023) "/>
    <x v="242"/>
    <s v="2023"/>
    <x v="1"/>
    <x v="0"/>
    <x v="1"/>
    <s v="Castellano"/>
    <x v="2"/>
    <x v="1631"/>
    <s v="1112ba97755230957e25d3673030e341753dee10"/>
    <x v="0"/>
  </r>
  <r>
    <n v="1633"/>
    <s v="The Quiet Girl (2022) [Bluray][1080p][Esp].torrent"/>
    <s v="The Quiet Girl (2022) "/>
    <x v="243"/>
    <s v="2022"/>
    <x v="1"/>
    <x v="0"/>
    <x v="1"/>
    <s v="Castellano"/>
    <x v="2"/>
    <x v="1632"/>
    <s v="b91e260d01a8732eb00f405564ba1d56b3f8a0f6"/>
    <x v="855"/>
  </r>
  <r>
    <n v="1634"/>
    <s v="The Quiet Girl (2022) [Bluray][480p][Esp].torrent"/>
    <s v="The Quiet Girl (2022) "/>
    <x v="243"/>
    <s v="2022"/>
    <x v="1"/>
    <x v="1"/>
    <x v="1"/>
    <s v="Castellano"/>
    <x v="2"/>
    <x v="1633"/>
    <s v="f6cea32469f3c644482100b01c086af58a4e13a8"/>
    <x v="856"/>
  </r>
  <r>
    <n v="1635"/>
    <s v="The Resort [HDTV][1080p][Cap 107].torrent"/>
    <s v="The Resort "/>
    <x v="244"/>
    <s v=""/>
    <x v="0"/>
    <x v="0"/>
    <x v="0"/>
    <m/>
    <x v="25"/>
    <x v="1634"/>
    <s v="6085915f3680e102bc6673214a2127405b45dcd6"/>
    <x v="0"/>
  </r>
  <r>
    <n v="1636"/>
    <s v="The Resort [HDTV][1080p][Cap 108].torrent"/>
    <s v="The Resort "/>
    <x v="244"/>
    <s v=""/>
    <x v="0"/>
    <x v="0"/>
    <x v="0"/>
    <m/>
    <x v="26"/>
    <x v="1635"/>
    <s v="29ec87b78d0465f828d4ab864746e0e2b1b57aac"/>
    <x v="0"/>
  </r>
  <r>
    <n v="1637"/>
    <s v="The Resort [HDTV][480p][Cap 107].torrent"/>
    <s v="The Resort "/>
    <x v="244"/>
    <s v=""/>
    <x v="0"/>
    <x v="1"/>
    <x v="0"/>
    <m/>
    <x v="25"/>
    <x v="1636"/>
    <s v="33671e8b40dd66ce5f8518468a5e779aef7f52f6"/>
    <x v="857"/>
  </r>
  <r>
    <n v="1638"/>
    <s v="The Resort [HDTV][480p][Cap 108].torrent"/>
    <s v="The Resort "/>
    <x v="244"/>
    <s v=""/>
    <x v="0"/>
    <x v="1"/>
    <x v="0"/>
    <m/>
    <x v="26"/>
    <x v="1637"/>
    <s v="f448a31ba353ec7d6f6c13f03281bd967314d253"/>
    <x v="0"/>
  </r>
  <r>
    <n v="1639"/>
    <s v="The Resort [HDTV][720p][Cap 107].torrent"/>
    <s v="The Resort "/>
    <x v="244"/>
    <s v=""/>
    <x v="0"/>
    <x v="2"/>
    <x v="0"/>
    <m/>
    <x v="25"/>
    <x v="1638"/>
    <s v="ac9844c3d4e353d7f29d60c62f5cbe2be8cd03e3"/>
    <x v="858"/>
  </r>
  <r>
    <n v="1640"/>
    <s v="The Resort [HDTV][720p][Cap 108].torrent"/>
    <s v="The Resort "/>
    <x v="244"/>
    <s v=""/>
    <x v="0"/>
    <x v="2"/>
    <x v="0"/>
    <m/>
    <x v="26"/>
    <x v="1639"/>
    <s v="66e2c50a30422d08d5212c0607d4e6f9ef55848e"/>
    <x v="859"/>
  </r>
  <r>
    <n v="1641"/>
    <s v="The Walking Dead Dead City [HDTV][1080p][Cap 103].torrent"/>
    <s v="The Walking Dead Dead City "/>
    <x v="245"/>
    <s v=""/>
    <x v="0"/>
    <x v="0"/>
    <x v="0"/>
    <m/>
    <x v="16"/>
    <x v="1640"/>
    <s v="cf27c21b53a9405ccdb98fd6716bcb7be97a7397"/>
    <x v="860"/>
  </r>
  <r>
    <n v="1642"/>
    <s v="The Walking Dead Dead City [HDTV][1080p][Cap 105].torrent"/>
    <s v="The Walking Dead Dead City "/>
    <x v="245"/>
    <s v=""/>
    <x v="0"/>
    <x v="0"/>
    <x v="0"/>
    <m/>
    <x v="17"/>
    <x v="1641"/>
    <s v="6cb593400c2628b3c88d33acdb5c7a39d9b028d5"/>
    <x v="861"/>
  </r>
  <r>
    <n v="1643"/>
    <s v="The Walking Dead Dead City [HDTV][1080p][Cap 106].torrent"/>
    <s v="The Walking Dead Dead City "/>
    <x v="245"/>
    <s v=""/>
    <x v="0"/>
    <x v="0"/>
    <x v="0"/>
    <m/>
    <x v="18"/>
    <x v="1642"/>
    <s v="2bfdff670ac0db2dc41666bfb2003b75ed820a4e"/>
    <x v="862"/>
  </r>
  <r>
    <n v="1644"/>
    <s v="The Walking Dead Dead City [HDTV][480p][Cap 103].torrent"/>
    <s v="The Walking Dead Dead City "/>
    <x v="245"/>
    <s v=""/>
    <x v="0"/>
    <x v="1"/>
    <x v="0"/>
    <m/>
    <x v="16"/>
    <x v="1643"/>
    <s v="82372635b068992bddfa1da1702d6107d705c533"/>
    <x v="863"/>
  </r>
  <r>
    <n v="1645"/>
    <s v="The Walking Dead Dead City [HDTV][480p][Cap 104].torrent"/>
    <s v="The Walking Dead Dead City "/>
    <x v="245"/>
    <s v=""/>
    <x v="0"/>
    <x v="1"/>
    <x v="0"/>
    <m/>
    <x v="21"/>
    <x v="1644"/>
    <s v="0891b9f9b028f40b22ee919b6b389e738eb32ebe"/>
    <x v="864"/>
  </r>
  <r>
    <n v="1646"/>
    <s v="The Walking Dead Dead City [HDTV][480p][Cap 105].torrent"/>
    <s v="The Walking Dead Dead City "/>
    <x v="245"/>
    <s v=""/>
    <x v="0"/>
    <x v="1"/>
    <x v="0"/>
    <m/>
    <x v="17"/>
    <x v="1645"/>
    <s v="958aa7fe2d3d6928c4e0b76d487d4f14c1cb6691"/>
    <x v="865"/>
  </r>
  <r>
    <n v="1647"/>
    <s v="The Walking Dead Dead City [HDTV][480p][Cap 106].torrent"/>
    <s v="The Walking Dead Dead City "/>
    <x v="245"/>
    <s v=""/>
    <x v="0"/>
    <x v="1"/>
    <x v="0"/>
    <m/>
    <x v="18"/>
    <x v="1646"/>
    <s v="1f4b74c4b616e88313d9dc9016e3bdd71307de53"/>
    <x v="866"/>
  </r>
  <r>
    <n v="1648"/>
    <s v="The Walking Dead Dead City [HDTV][720p][Cap 103].torrent"/>
    <s v="The Walking Dead Dead City "/>
    <x v="245"/>
    <s v=""/>
    <x v="0"/>
    <x v="2"/>
    <x v="0"/>
    <m/>
    <x v="16"/>
    <x v="1647"/>
    <s v="13ddbce40bfd17ae71cdaf0f36b37676a83dd8a1"/>
    <x v="867"/>
  </r>
  <r>
    <n v="1649"/>
    <s v="The Walking Dead Dead City [HDTV][720p][Cap 104].torrent"/>
    <s v="The Walking Dead Dead City "/>
    <x v="245"/>
    <s v=""/>
    <x v="0"/>
    <x v="2"/>
    <x v="0"/>
    <m/>
    <x v="21"/>
    <x v="1648"/>
    <s v="13d44a76997dfd2252c8339475d2bc3e5c9007bb"/>
    <x v="868"/>
  </r>
  <r>
    <n v="1650"/>
    <s v="The Walking Dead Dead City [HDTV][720p][Cap 105].torrent"/>
    <s v="The Walking Dead Dead City "/>
    <x v="245"/>
    <s v=""/>
    <x v="0"/>
    <x v="2"/>
    <x v="0"/>
    <m/>
    <x v="17"/>
    <x v="1649"/>
    <s v="e061802f55256516db91391647158fa81b8210eb"/>
    <x v="869"/>
  </r>
  <r>
    <n v="1651"/>
    <s v="The Walking Dead Dead City [HDTV][720p][Cap 106].torrent"/>
    <s v="The Walking Dead Dead City "/>
    <x v="245"/>
    <s v=""/>
    <x v="0"/>
    <x v="2"/>
    <x v="0"/>
    <m/>
    <x v="18"/>
    <x v="1650"/>
    <s v="ae7c64d5fd92b594c6fb841e229e35140c90b29a"/>
    <x v="870"/>
  </r>
  <r>
    <n v="1652"/>
    <s v="The Witcher [2160p][Cap 301].torrent"/>
    <s v="The Witcher "/>
    <x v="246"/>
    <s v=""/>
    <x v="2"/>
    <x v="3"/>
    <x v="0"/>
    <m/>
    <x v="4"/>
    <x v="1651"/>
    <s v="7c71c47ba74237d4ccf0a0138bd6cfa2dd38aa56"/>
    <x v="871"/>
  </r>
  <r>
    <n v="1653"/>
    <s v="The Witcher [2160p][Cap 302].torrent"/>
    <s v="The Witcher "/>
    <x v="246"/>
    <s v=""/>
    <x v="2"/>
    <x v="3"/>
    <x v="0"/>
    <m/>
    <x v="5"/>
    <x v="1652"/>
    <s v="8c7ba54917eb9984b85aa02ac85f6ea141bf6e37"/>
    <x v="872"/>
  </r>
  <r>
    <n v="1654"/>
    <s v="The Witcher [2160p][Cap 303].torrent"/>
    <s v="The Witcher "/>
    <x v="246"/>
    <s v=""/>
    <x v="2"/>
    <x v="3"/>
    <x v="0"/>
    <m/>
    <x v="6"/>
    <x v="1653"/>
    <s v="f53b967f8e60d7df68d958efc7f0ef6f6ffacdc7"/>
    <x v="0"/>
  </r>
  <r>
    <n v="1655"/>
    <s v="The Witcher [2160p][Cap 304].torrent"/>
    <s v="The Witcher "/>
    <x v="246"/>
    <s v=""/>
    <x v="2"/>
    <x v="3"/>
    <x v="0"/>
    <m/>
    <x v="7"/>
    <x v="1654"/>
    <s v="2e4b133d7e9789eb194ea12cfbd27f68ab259442"/>
    <x v="0"/>
  </r>
  <r>
    <n v="1656"/>
    <s v="The Witcher [2160p][Cap 305].torrent"/>
    <s v="The Witcher "/>
    <x v="246"/>
    <s v=""/>
    <x v="2"/>
    <x v="3"/>
    <x v="0"/>
    <m/>
    <x v="8"/>
    <x v="1655"/>
    <s v="f150f299080620435bc8a8d4441714d249cd20c4"/>
    <x v="873"/>
  </r>
  <r>
    <n v="1657"/>
    <s v="The Witcher [HDTV][1080p][Cap 301].torrent"/>
    <s v="The Witcher "/>
    <x v="246"/>
    <s v=""/>
    <x v="0"/>
    <x v="0"/>
    <x v="0"/>
    <m/>
    <x v="4"/>
    <x v="1656"/>
    <s v="d780033fe37b41527dd7f8e38dd410b7275119f3"/>
    <x v="874"/>
  </r>
  <r>
    <n v="1658"/>
    <s v="The Witcher [HDTV][1080p][Cap 302].torrent"/>
    <s v="The Witcher "/>
    <x v="246"/>
    <s v=""/>
    <x v="0"/>
    <x v="0"/>
    <x v="0"/>
    <m/>
    <x v="5"/>
    <x v="1657"/>
    <s v="c6faa97ec5ad075188a78251d8ac8a782e3d5962"/>
    <x v="0"/>
  </r>
  <r>
    <n v="1659"/>
    <s v="The Witcher [HDTV][1080p][Cap 303].torrent"/>
    <s v="The Witcher "/>
    <x v="246"/>
    <s v=""/>
    <x v="0"/>
    <x v="0"/>
    <x v="0"/>
    <m/>
    <x v="6"/>
    <x v="1658"/>
    <s v="8b88d940091d48363f91df5b817a70eaae172331"/>
    <x v="875"/>
  </r>
  <r>
    <n v="1660"/>
    <s v="The Witcher [HDTV][1080p][Cap 304].torrent"/>
    <s v="The Witcher "/>
    <x v="246"/>
    <s v=""/>
    <x v="0"/>
    <x v="0"/>
    <x v="0"/>
    <m/>
    <x v="7"/>
    <x v="1659"/>
    <s v="f7151032634e3899fa456661e8b914f0eb76b41c"/>
    <x v="876"/>
  </r>
  <r>
    <n v="1661"/>
    <s v="The Witcher [HDTV][1080p][Cap 305].torrent"/>
    <s v="The Witcher "/>
    <x v="246"/>
    <s v=""/>
    <x v="0"/>
    <x v="0"/>
    <x v="0"/>
    <m/>
    <x v="8"/>
    <x v="1660"/>
    <s v="52573f85f0e9f3cdc02fedeadf5e059b86ecedc7"/>
    <x v="877"/>
  </r>
  <r>
    <n v="1662"/>
    <s v="The Witcher [HDTV][1080p][Cap 306].torrent"/>
    <s v="The Witcher "/>
    <x v="246"/>
    <s v=""/>
    <x v="0"/>
    <x v="0"/>
    <x v="0"/>
    <m/>
    <x v="39"/>
    <x v="1661"/>
    <s v="2381d6c70b33511e39a4dbc067d586e21fe8f5ad"/>
    <x v="878"/>
  </r>
  <r>
    <n v="1663"/>
    <s v="The Witcher [HDTV][1080p][Cap 308].torrent"/>
    <s v="The Witcher "/>
    <x v="246"/>
    <s v=""/>
    <x v="0"/>
    <x v="0"/>
    <x v="0"/>
    <m/>
    <x v="41"/>
    <x v="1662"/>
    <s v="7b0544d1569a907fdd52bb44ae53b4ec7f69e22c"/>
    <x v="879"/>
  </r>
  <r>
    <n v="1664"/>
    <s v="The Witcher [HDTV][480p][Cap 301].torrent"/>
    <s v="The Witcher "/>
    <x v="246"/>
    <s v=""/>
    <x v="0"/>
    <x v="1"/>
    <x v="0"/>
    <m/>
    <x v="4"/>
    <x v="1663"/>
    <s v="a9b7669c6a28bbf07663d0975cd357f6248f558d"/>
    <x v="880"/>
  </r>
  <r>
    <n v="1665"/>
    <s v="The Witcher [HDTV][480p][Cap 302].torrent"/>
    <s v="The Witcher "/>
    <x v="246"/>
    <s v=""/>
    <x v="0"/>
    <x v="1"/>
    <x v="0"/>
    <m/>
    <x v="5"/>
    <x v="1664"/>
    <s v="fadf562dd8307034ec4be84178c431af48805046"/>
    <x v="881"/>
  </r>
  <r>
    <n v="1666"/>
    <s v="The Witcher [HDTV][480p][Cap 303].torrent"/>
    <s v="The Witcher "/>
    <x v="246"/>
    <s v=""/>
    <x v="0"/>
    <x v="1"/>
    <x v="0"/>
    <m/>
    <x v="6"/>
    <x v="1665"/>
    <s v="422629a50c9a9acf0a576f1a1360b021a98b0376"/>
    <x v="882"/>
  </r>
  <r>
    <n v="1667"/>
    <s v="The Witcher [HDTV][480p][Cap 304].torrent"/>
    <s v="The Witcher "/>
    <x v="246"/>
    <s v=""/>
    <x v="0"/>
    <x v="1"/>
    <x v="0"/>
    <m/>
    <x v="7"/>
    <x v="1666"/>
    <s v="6517e85ac07ef5e990e72bb8db7bbabc759435ab"/>
    <x v="883"/>
  </r>
  <r>
    <n v="1668"/>
    <s v="The Witcher [HDTV][480p][Cap 305].torrent"/>
    <s v="The Witcher "/>
    <x v="246"/>
    <s v=""/>
    <x v="0"/>
    <x v="1"/>
    <x v="0"/>
    <m/>
    <x v="8"/>
    <x v="1667"/>
    <s v="2fbc663569ce453514f01501fb4954b92b63d218"/>
    <x v="884"/>
  </r>
  <r>
    <n v="1669"/>
    <s v="The Witcher [HDTV][480p][Cap 306].torrent"/>
    <s v="The Witcher "/>
    <x v="246"/>
    <s v=""/>
    <x v="0"/>
    <x v="1"/>
    <x v="0"/>
    <m/>
    <x v="39"/>
    <x v="1668"/>
    <s v="bf43b19ab1177a44e4218024651164173e572ea3"/>
    <x v="885"/>
  </r>
  <r>
    <n v="1670"/>
    <s v="The Witcher [HDTV][480p][Cap 307].torrent"/>
    <s v="The Witcher "/>
    <x v="246"/>
    <s v=""/>
    <x v="0"/>
    <x v="1"/>
    <x v="0"/>
    <m/>
    <x v="40"/>
    <x v="1669"/>
    <s v="44ce89c1045b1042a5ecd78f3f3472657a719469"/>
    <x v="886"/>
  </r>
  <r>
    <n v="1671"/>
    <s v="The Witcher [HDTV][480p][Cap 308].torrent"/>
    <s v="The Witcher "/>
    <x v="246"/>
    <s v=""/>
    <x v="0"/>
    <x v="1"/>
    <x v="0"/>
    <m/>
    <x v="41"/>
    <x v="1670"/>
    <s v="bdc199f239588477f0cd654cdc3fab70bc83a1c1"/>
    <x v="887"/>
  </r>
  <r>
    <n v="1672"/>
    <s v="The Witcher [HDTV][720p][Cap 301].torrent"/>
    <s v="The Witcher "/>
    <x v="246"/>
    <s v=""/>
    <x v="0"/>
    <x v="2"/>
    <x v="0"/>
    <m/>
    <x v="4"/>
    <x v="1671"/>
    <s v="7df75639a062fb6e78a84350f9818acb24b5c127"/>
    <x v="888"/>
  </r>
  <r>
    <n v="1673"/>
    <s v="The Witcher [HDTV][720p][Cap 302].torrent"/>
    <s v="The Witcher "/>
    <x v="246"/>
    <s v=""/>
    <x v="0"/>
    <x v="2"/>
    <x v="0"/>
    <m/>
    <x v="5"/>
    <x v="1672"/>
    <s v="bf3399d934108840c59d62ba19c69e79765cc24a"/>
    <x v="889"/>
  </r>
  <r>
    <n v="1674"/>
    <s v="The Witcher [HDTV][720p][Cap 303].torrent"/>
    <s v="The Witcher "/>
    <x v="246"/>
    <s v=""/>
    <x v="0"/>
    <x v="2"/>
    <x v="0"/>
    <m/>
    <x v="6"/>
    <x v="1673"/>
    <s v="e5c43fa50a32b0bbef0a918e138afb7157aad305"/>
    <x v="890"/>
  </r>
  <r>
    <n v="1675"/>
    <s v="The Witcher [HDTV][720p][Cap 304].torrent"/>
    <s v="The Witcher "/>
    <x v="246"/>
    <s v=""/>
    <x v="0"/>
    <x v="2"/>
    <x v="0"/>
    <m/>
    <x v="7"/>
    <x v="1674"/>
    <s v="a51001ea07b69d1d9c4242fd79af4d2f59e83321"/>
    <x v="891"/>
  </r>
  <r>
    <n v="1676"/>
    <s v="The Witcher [HDTV][720p][Cap 305].torrent"/>
    <s v="The Witcher "/>
    <x v="246"/>
    <s v=""/>
    <x v="0"/>
    <x v="2"/>
    <x v="0"/>
    <m/>
    <x v="8"/>
    <x v="1675"/>
    <s v="c040cd112de97a18f960198cfd08db4d073e8e4e"/>
    <x v="892"/>
  </r>
  <r>
    <n v="1677"/>
    <s v="The Witcher [HDTV][720p][Cap 306].torrent"/>
    <s v="The Witcher "/>
    <x v="246"/>
    <s v=""/>
    <x v="0"/>
    <x v="2"/>
    <x v="0"/>
    <m/>
    <x v="39"/>
    <x v="1676"/>
    <s v="6320f4e03c2f623abe37696205c1b0a12a5aa48a"/>
    <x v="893"/>
  </r>
  <r>
    <n v="1678"/>
    <s v="The Witcher [HDTV][720p][Cap 307].torrent"/>
    <s v="The Witcher "/>
    <x v="246"/>
    <s v=""/>
    <x v="0"/>
    <x v="2"/>
    <x v="0"/>
    <m/>
    <x v="40"/>
    <x v="1677"/>
    <s v="0ed521f535a77fc00df4c38cd413b45d06b28752"/>
    <x v="894"/>
  </r>
  <r>
    <n v="1679"/>
    <s v="The Witcher [HDTV][720p][Cap 308].torrent"/>
    <s v="The Witcher "/>
    <x v="246"/>
    <s v=""/>
    <x v="0"/>
    <x v="2"/>
    <x v="0"/>
    <m/>
    <x v="41"/>
    <x v="1678"/>
    <s v="854eeef28c4e7c02f5ed4b8cfb47f594953aecfc"/>
    <x v="895"/>
  </r>
  <r>
    <n v="1680"/>
    <s v="Titans [2160p][Cap 403].torrent"/>
    <s v="Titans "/>
    <x v="247"/>
    <s v=""/>
    <x v="2"/>
    <x v="3"/>
    <x v="0"/>
    <m/>
    <x v="54"/>
    <x v="1679"/>
    <s v="768a9654bf3f99a5b6e7b53450a02efff988bbf3"/>
    <x v="0"/>
  </r>
  <r>
    <n v="1681"/>
    <s v="Titans [2160p][Cap 404].torrent"/>
    <s v="Titans "/>
    <x v="247"/>
    <s v=""/>
    <x v="2"/>
    <x v="3"/>
    <x v="0"/>
    <m/>
    <x v="53"/>
    <x v="1680"/>
    <s v="b669ea639f726f32b937d95a689eeb11c1a69259"/>
    <x v="0"/>
  </r>
  <r>
    <n v="1682"/>
    <s v="Titans [2160p][Cap 405].torrent"/>
    <s v="Titans "/>
    <x v="247"/>
    <s v=""/>
    <x v="2"/>
    <x v="3"/>
    <x v="0"/>
    <m/>
    <x v="55"/>
    <x v="1681"/>
    <s v="713c2b753f2c99fe4db4bcb2d4511522468c5326"/>
    <x v="0"/>
  </r>
  <r>
    <n v="1683"/>
    <s v="Titans [2160p][Cap 406].torrent"/>
    <s v="Titans "/>
    <x v="247"/>
    <s v=""/>
    <x v="2"/>
    <x v="3"/>
    <x v="0"/>
    <m/>
    <x v="56"/>
    <x v="1682"/>
    <s v="d1ce87605ee56eb4ffd4137c2d63476a3dc6f3f4"/>
    <x v="0"/>
  </r>
  <r>
    <n v="1684"/>
    <s v="Titans [2160p][Cap 407].torrent"/>
    <s v="Titans "/>
    <x v="247"/>
    <s v=""/>
    <x v="2"/>
    <x v="3"/>
    <x v="0"/>
    <m/>
    <x v="61"/>
    <x v="1683"/>
    <s v="cbf16db9f92b8c461f2b12b27a2b8287a62afa84"/>
    <x v="0"/>
  </r>
  <r>
    <n v="1685"/>
    <s v="Titans [2160p][Cap 408].torrent"/>
    <s v="Titans "/>
    <x v="247"/>
    <s v=""/>
    <x v="2"/>
    <x v="3"/>
    <x v="0"/>
    <m/>
    <x v="62"/>
    <x v="1684"/>
    <s v="29766f7f3942df42a45812220ad1db825cffdbbf"/>
    <x v="0"/>
  </r>
  <r>
    <n v="1686"/>
    <s v="Titans [2160p][Cap 409].torrent"/>
    <s v="Titans "/>
    <x v="247"/>
    <s v=""/>
    <x v="2"/>
    <x v="3"/>
    <x v="0"/>
    <m/>
    <x v="76"/>
    <x v="1685"/>
    <s v="aa78577c5be116149a086e838dda29155993dbe3"/>
    <x v="0"/>
  </r>
  <r>
    <n v="1687"/>
    <s v="Titans [2160p][Cap 410].torrent"/>
    <s v="Titans "/>
    <x v="247"/>
    <s v=""/>
    <x v="2"/>
    <x v="3"/>
    <x v="0"/>
    <m/>
    <x v="107"/>
    <x v="1686"/>
    <s v="a4acb1f72eb209801c6df1bc67269426c7670d71"/>
    <x v="0"/>
  </r>
  <r>
    <n v="1688"/>
    <s v="Titans [2160p][Cap 411].torrent"/>
    <s v="Titans "/>
    <x v="247"/>
    <s v=""/>
    <x v="2"/>
    <x v="3"/>
    <x v="0"/>
    <m/>
    <x v="108"/>
    <x v="1687"/>
    <s v="6b5dc68a6e5af367636af9b634f39aced8c8bbf0"/>
    <x v="0"/>
  </r>
  <r>
    <n v="1689"/>
    <s v="Titans [2160p][Cap 412].torrent"/>
    <s v="Titans "/>
    <x v="247"/>
    <s v=""/>
    <x v="2"/>
    <x v="3"/>
    <x v="0"/>
    <m/>
    <x v="109"/>
    <x v="1688"/>
    <s v="1a26d67066b64b0c2363d388023df6e7e0e3b4d8"/>
    <x v="0"/>
  </r>
  <r>
    <n v="1690"/>
    <s v="Tori y Lokita (2022) [Bluray][1080p][Esp].torrent"/>
    <s v="Tori y Lokita (2022) "/>
    <x v="248"/>
    <s v="2022"/>
    <x v="1"/>
    <x v="0"/>
    <x v="1"/>
    <s v="Castellano"/>
    <x v="2"/>
    <x v="1689"/>
    <s v="2f0aab324261e4fa54bdccb372441ae7e3ab4d56"/>
    <x v="896"/>
  </r>
  <r>
    <n v="1691"/>
    <s v="Tori y Lokita (2022) [Bluray][480p][Esp].torrent"/>
    <s v="Tori y Lokita (2022) "/>
    <x v="248"/>
    <s v="2022"/>
    <x v="1"/>
    <x v="1"/>
    <x v="1"/>
    <s v="Castellano"/>
    <x v="2"/>
    <x v="1690"/>
    <s v="208b9a440cfc91b17e3809ad5c81df0e569b8eef"/>
    <x v="0"/>
  </r>
  <r>
    <n v="1692"/>
    <s v="Tori y Lokita (2022) [Bluray][720p][Esp].torrent"/>
    <s v="Tori y Lokita (2022) "/>
    <x v="248"/>
    <s v="2022"/>
    <x v="1"/>
    <x v="2"/>
    <x v="1"/>
    <s v="Castellano"/>
    <x v="2"/>
    <x v="1691"/>
    <s v="28566812970cb8c6014befa373321c32417afb49"/>
    <x v="897"/>
  </r>
  <r>
    <n v="1693"/>
    <s v="Tour de Francia En el corazon del peloton [HDTV][1080p][Cap 102].torrent"/>
    <s v="Tour de Francia En el corazon del peloton "/>
    <x v="249"/>
    <s v=""/>
    <x v="0"/>
    <x v="0"/>
    <x v="0"/>
    <m/>
    <x v="15"/>
    <x v="1692"/>
    <s v="8a79e4005d5007537ded5cfef90dd2f70eb8ad26"/>
    <x v="0"/>
  </r>
  <r>
    <n v="1694"/>
    <s v="Tour de Francia En el corazon del peloton [HDTV][1080p][Cap 103].torrent"/>
    <s v="Tour de Francia En el corazon del peloton "/>
    <x v="249"/>
    <s v=""/>
    <x v="0"/>
    <x v="0"/>
    <x v="0"/>
    <m/>
    <x v="16"/>
    <x v="1693"/>
    <s v="4fb111b92b1869330b8a82d79690ffc59d938fe3"/>
    <x v="898"/>
  </r>
  <r>
    <n v="1695"/>
    <s v="Tour de Francia En el corazon del peloton [HDTV][1080p][Cap 108].torrent"/>
    <s v="Tour de Francia En el corazon del peloton "/>
    <x v="249"/>
    <s v=""/>
    <x v="0"/>
    <x v="0"/>
    <x v="0"/>
    <m/>
    <x v="26"/>
    <x v="1694"/>
    <s v="9f9372e497b294c6d6e9a423acd3f65f6fa0cf53"/>
    <x v="0"/>
  </r>
  <r>
    <n v="1696"/>
    <s v="Transformers El despertar de las bestias [2160p][Esp].torrent"/>
    <s v="Transformers El despertar de las bestias "/>
    <x v="250"/>
    <s v=""/>
    <x v="2"/>
    <x v="3"/>
    <x v="1"/>
    <s v="Castellano"/>
    <x v="2"/>
    <x v="1695"/>
    <s v="d01a8b8894070510162e664c19eaabdbcfff1f7e"/>
    <x v="899"/>
  </r>
  <r>
    <n v="1697"/>
    <s v="Transformers El despertar de las bestias [Bluray][1080p][Esp].torrent"/>
    <s v="Transformers El despertar de las bestias "/>
    <x v="250"/>
    <s v=""/>
    <x v="1"/>
    <x v="0"/>
    <x v="1"/>
    <s v="Castellano"/>
    <x v="2"/>
    <x v="1696"/>
    <s v="4cbfbcab12c0ba4255def7b6e9b8043cdfdcd159"/>
    <x v="900"/>
  </r>
  <r>
    <n v="1698"/>
    <s v="Transformers El despertar de las bestias [Bluray][480p][Esp].torrent"/>
    <s v="Transformers El despertar de las bestias "/>
    <x v="250"/>
    <s v=""/>
    <x v="1"/>
    <x v="1"/>
    <x v="1"/>
    <s v="Castellano"/>
    <x v="2"/>
    <x v="1697"/>
    <s v="1d0532b2faea7e789a2b039100a72c54a1e402f1"/>
    <x v="901"/>
  </r>
  <r>
    <n v="1699"/>
    <s v="Transformers El despertar de las bestias [Bluray][720p][Esp].torrent"/>
    <s v="Transformers El despertar de las bestias "/>
    <x v="250"/>
    <s v=""/>
    <x v="1"/>
    <x v="2"/>
    <x v="1"/>
    <s v="Castellano"/>
    <x v="2"/>
    <x v="1698"/>
    <s v="3493322fe383567c4780f3fee889b6026b4bbfdf"/>
    <x v="902"/>
  </r>
  <r>
    <n v="1700"/>
    <s v="True Lies [HDTV][1080p][Cap 113].torrent"/>
    <s v="True Lies "/>
    <x v="251"/>
    <s v=""/>
    <x v="0"/>
    <x v="0"/>
    <x v="0"/>
    <m/>
    <x v="44"/>
    <x v="1699"/>
    <s v="97f267fcfc0976945917ae3deed2df571e865469"/>
    <x v="903"/>
  </r>
  <r>
    <n v="1701"/>
    <s v="True Lies [HDTV][480p][Cap 113].torrent"/>
    <s v="True Lies "/>
    <x v="251"/>
    <s v=""/>
    <x v="0"/>
    <x v="1"/>
    <x v="0"/>
    <m/>
    <x v="44"/>
    <x v="1700"/>
    <s v="4f76c6f6b03a7492dcce94adeccf92852ac1c4b0"/>
    <x v="904"/>
  </r>
  <r>
    <n v="1702"/>
    <s v="True Lies [HDTV][720p][Cap 113].torrent"/>
    <s v="True Lies "/>
    <x v="251"/>
    <s v=""/>
    <x v="0"/>
    <x v="2"/>
    <x v="0"/>
    <m/>
    <x v="44"/>
    <x v="1701"/>
    <s v="559899fd746aa46684436248e6e1baf3302d663a"/>
    <x v="905"/>
  </r>
  <r>
    <n v="1703"/>
    <s v="Ultima Llamada El asesino en serie de la Nueva York Queer [HDTV][1080p][Cap 103].torrent"/>
    <s v="Ultima Llamada El asesino en serie de la Nueva York Queer "/>
    <x v="252"/>
    <s v=""/>
    <x v="0"/>
    <x v="0"/>
    <x v="0"/>
    <m/>
    <x v="16"/>
    <x v="1702"/>
    <s v="4edf67b23cb636b32f960ed8ab88f3bb2ba13dfb"/>
    <x v="906"/>
  </r>
  <r>
    <n v="1704"/>
    <s v="Ultima llamada El asesino en serie de la nueva York Queer [HDTV][1080p][Cap 104].torrent"/>
    <s v="Ultima llamada El asesino en serie de la nueva York Queer "/>
    <x v="252"/>
    <s v=""/>
    <x v="0"/>
    <x v="0"/>
    <x v="0"/>
    <m/>
    <x v="21"/>
    <x v="1703"/>
    <s v="ba41661c173bbb699e5803e90b9f02404edf68ab"/>
    <x v="0"/>
  </r>
  <r>
    <n v="1705"/>
    <s v="Un cabaret en la campina (2022) [Bluray][480p][Esp].torrent"/>
    <s v="Un cabaret en la campina (2022) "/>
    <x v="253"/>
    <s v="2022"/>
    <x v="1"/>
    <x v="1"/>
    <x v="1"/>
    <s v="Castellano"/>
    <x v="2"/>
    <x v="1704"/>
    <s v="6edc673f194a2172fda255a46466f448be0c4ebd"/>
    <x v="907"/>
  </r>
  <r>
    <n v="1706"/>
    <s v="Un cabaret en la campina (2022) [Bluray][720p][Esp].torrent"/>
    <s v="Un cabaret en la campina (2022) "/>
    <x v="253"/>
    <s v="2022"/>
    <x v="1"/>
    <x v="2"/>
    <x v="1"/>
    <s v="Castellano"/>
    <x v="2"/>
    <x v="1705"/>
    <s v="6aaa08e8c47b260036b879490f6cad9fcf374cf8"/>
    <x v="908"/>
  </r>
  <r>
    <n v="1707"/>
    <s v="Un Cuento Perfecto [HDTV][1080p][Cap 101].torrent"/>
    <s v="Un Cuento Perfecto "/>
    <x v="254"/>
    <s v=""/>
    <x v="0"/>
    <x v="0"/>
    <x v="0"/>
    <m/>
    <x v="14"/>
    <x v="1706"/>
    <s v="bfef2ae3d2bfa68d9634f35a5e2cb7a52ce08e18"/>
    <x v="909"/>
  </r>
  <r>
    <n v="1708"/>
    <s v="Un Cuento Perfecto [HDTV][1080p][Cap 102].torrent"/>
    <s v="Un Cuento Perfecto "/>
    <x v="254"/>
    <s v=""/>
    <x v="0"/>
    <x v="0"/>
    <x v="0"/>
    <m/>
    <x v="15"/>
    <x v="1707"/>
    <s v="10e87e0581f6479d42950062c87015f7befbfd7f"/>
    <x v="910"/>
  </r>
  <r>
    <n v="1709"/>
    <s v="Un Cuento Perfecto [HDTV][1080p][Cap 103].torrent"/>
    <s v="Un Cuento Perfecto "/>
    <x v="254"/>
    <s v=""/>
    <x v="0"/>
    <x v="0"/>
    <x v="0"/>
    <m/>
    <x v="16"/>
    <x v="1708"/>
    <s v="afc93ba705f418c9c22e0501fc99cfd558ef6efe"/>
    <x v="911"/>
  </r>
  <r>
    <n v="1710"/>
    <s v="Un Cuento Perfecto [HDTV][1080p][Cap 104].torrent"/>
    <s v="Un Cuento Perfecto "/>
    <x v="254"/>
    <s v=""/>
    <x v="0"/>
    <x v="0"/>
    <x v="0"/>
    <m/>
    <x v="21"/>
    <x v="1709"/>
    <s v="07a5c3eb36e1c0730efb33546c32ef4ea6aa5b45"/>
    <x v="912"/>
  </r>
  <r>
    <n v="1711"/>
    <s v="Un Cuento Perfecto [HDTV][1080p][Cap 105].torrent"/>
    <s v="Un Cuento Perfecto "/>
    <x v="254"/>
    <s v=""/>
    <x v="0"/>
    <x v="0"/>
    <x v="0"/>
    <m/>
    <x v="17"/>
    <x v="1710"/>
    <s v="ae7e2863e9cc0b0ceab830d8ec59ebbf216f5be0"/>
    <x v="913"/>
  </r>
  <r>
    <n v="1712"/>
    <s v="Un Cuento Perfecto [HDTV][480p][Cap 101].torrent"/>
    <s v="Un Cuento Perfecto "/>
    <x v="254"/>
    <s v=""/>
    <x v="0"/>
    <x v="1"/>
    <x v="0"/>
    <m/>
    <x v="14"/>
    <x v="1711"/>
    <s v="c23e313ae1aca21a966abf1be2b607dbac6bcdfc"/>
    <x v="914"/>
  </r>
  <r>
    <n v="1713"/>
    <s v="Un Cuento Perfecto [HDTV][480p][Cap 102].torrent"/>
    <s v="Un Cuento Perfecto "/>
    <x v="254"/>
    <s v=""/>
    <x v="0"/>
    <x v="1"/>
    <x v="0"/>
    <m/>
    <x v="15"/>
    <x v="1712"/>
    <s v="a4728bccf62f99be2141ab232574e2562c9109ba"/>
    <x v="915"/>
  </r>
  <r>
    <n v="1714"/>
    <s v="Un Cuento Perfecto [HDTV][480p][Cap 103].torrent"/>
    <s v="Un Cuento Perfecto "/>
    <x v="254"/>
    <s v=""/>
    <x v="0"/>
    <x v="1"/>
    <x v="0"/>
    <m/>
    <x v="16"/>
    <x v="1713"/>
    <s v="a6b6b5b6ce88c4cf1962d498b57c262b28c5ac5a"/>
    <x v="916"/>
  </r>
  <r>
    <n v="1715"/>
    <s v="Un Cuento Perfecto [HDTV][480p][Cap 104].torrent"/>
    <s v="Un Cuento Perfecto "/>
    <x v="254"/>
    <s v=""/>
    <x v="0"/>
    <x v="1"/>
    <x v="0"/>
    <m/>
    <x v="21"/>
    <x v="1714"/>
    <s v="146d2b0fa7125af626fcba5aba31ee33b00f63a2"/>
    <x v="917"/>
  </r>
  <r>
    <n v="1716"/>
    <s v="Un Cuento Perfecto [HDTV][480p][Cap 105].torrent"/>
    <s v="Un Cuento Perfecto "/>
    <x v="254"/>
    <s v=""/>
    <x v="0"/>
    <x v="1"/>
    <x v="0"/>
    <m/>
    <x v="17"/>
    <x v="1715"/>
    <s v="21de299c9af49254335571bff6eaa7a53743181c"/>
    <x v="0"/>
  </r>
  <r>
    <n v="1717"/>
    <s v="Un Cuento Perfecto [HDTV][720p][Cap 101].torrent"/>
    <s v="Un Cuento Perfecto "/>
    <x v="254"/>
    <s v=""/>
    <x v="0"/>
    <x v="2"/>
    <x v="0"/>
    <m/>
    <x v="14"/>
    <x v="1716"/>
    <s v="ddea1d9ed9661db042b36ed2163e1737c5f2b3f3"/>
    <x v="918"/>
  </r>
  <r>
    <n v="1718"/>
    <s v="Un Cuento Perfecto [HDTV][720p][Cap 102].torrent"/>
    <s v="Un Cuento Perfecto "/>
    <x v="254"/>
    <s v=""/>
    <x v="0"/>
    <x v="2"/>
    <x v="0"/>
    <m/>
    <x v="15"/>
    <x v="1717"/>
    <s v="46777adc3ffe5ecfa47b12bdacc2a64280489bc0"/>
    <x v="919"/>
  </r>
  <r>
    <n v="1719"/>
    <s v="Un Cuento Perfecto [HDTV][720p][Cap 103].torrent"/>
    <s v="Un Cuento Perfecto "/>
    <x v="254"/>
    <s v=""/>
    <x v="0"/>
    <x v="2"/>
    <x v="0"/>
    <m/>
    <x v="16"/>
    <x v="1718"/>
    <s v="de1de2f77eb29313e9e8247f02d16b1130881e53"/>
    <x v="920"/>
  </r>
  <r>
    <n v="1720"/>
    <s v="Un Cuento Perfecto [HDTV][720p][Cap 104].torrent"/>
    <s v="Un Cuento Perfecto "/>
    <x v="254"/>
    <s v=""/>
    <x v="0"/>
    <x v="2"/>
    <x v="0"/>
    <m/>
    <x v="21"/>
    <x v="1719"/>
    <s v="863f174b315be7c9a6ff80bb57c4a9c82d2a72b5"/>
    <x v="921"/>
  </r>
  <r>
    <n v="1721"/>
    <s v="Un Cuento Perfecto [HDTV][720p][Cap 105].torrent"/>
    <s v="Un Cuento Perfecto "/>
    <x v="254"/>
    <s v=""/>
    <x v="0"/>
    <x v="2"/>
    <x v="0"/>
    <m/>
    <x v="17"/>
    <x v="1720"/>
    <s v="d9889fff3b032c11ec350580296f7de0d7dfb4fa"/>
    <x v="922"/>
  </r>
  <r>
    <n v="1722"/>
    <s v="Un lugar por el que luchar (2023) [Bluray][480p][Esp].torrent"/>
    <s v="Un lugar por el que luchar (2023) "/>
    <x v="255"/>
    <s v="2023"/>
    <x v="1"/>
    <x v="1"/>
    <x v="1"/>
    <s v="Castellano"/>
    <x v="2"/>
    <x v="1721"/>
    <s v="e2a2d2976b38b7d1d333cee5485857ed642ec7d9"/>
    <x v="923"/>
  </r>
  <r>
    <n v="1723"/>
    <s v="Un lugar por el que luchar (2023) [Bluray][720p][Esp].torrent"/>
    <s v="Un lugar por el que luchar (2023) "/>
    <x v="255"/>
    <s v="2023"/>
    <x v="1"/>
    <x v="2"/>
    <x v="1"/>
    <s v="Castellano"/>
    <x v="2"/>
    <x v="1722"/>
    <s v="d1cff4fd4c4b5abbfaa05f32e8f4cd6c55854c79"/>
    <x v="924"/>
  </r>
  <r>
    <n v="1724"/>
    <s v="Un paseo con Madeleine (2022) [Bluray][480p][Esp].torrent"/>
    <s v="Un paseo con Madeleine (2022) "/>
    <x v="256"/>
    <s v="2022"/>
    <x v="1"/>
    <x v="1"/>
    <x v="1"/>
    <s v="Castellano"/>
    <x v="2"/>
    <x v="1723"/>
    <s v="7c58c13ed48b2d7c5bdbf68e444f7916c4ec5502"/>
    <x v="925"/>
  </r>
  <r>
    <n v="1725"/>
    <s v="Un paseo con Madeleine (2022) [Bluray][720p][Esp].torrent"/>
    <s v="Un paseo con Madeleine (2022) "/>
    <x v="256"/>
    <s v="2022"/>
    <x v="1"/>
    <x v="2"/>
    <x v="1"/>
    <s v="Castellano"/>
    <x v="2"/>
    <x v="1724"/>
    <s v="92849746854629ba4a415c107f7729a1c95d8566"/>
    <x v="926"/>
  </r>
  <r>
    <n v="1726"/>
    <s v="Un sueno  (2023) [Bluray][480p][Esp].torrent"/>
    <s v="Un sueno  (2023) "/>
    <x v="257"/>
    <s v="2023"/>
    <x v="1"/>
    <x v="1"/>
    <x v="1"/>
    <s v="Castellano"/>
    <x v="2"/>
    <x v="1725"/>
    <s v="5000f2ebec7d889293d93c8a572a9849e7f59833"/>
    <x v="927"/>
  </r>
  <r>
    <n v="1727"/>
    <s v="Un sueno  (2023) [Bluray][720p][Esp].torrent"/>
    <s v="Un sueno  (2023) "/>
    <x v="257"/>
    <s v="2023"/>
    <x v="1"/>
    <x v="2"/>
    <x v="1"/>
    <s v="Castellano"/>
    <x v="2"/>
    <x v="1726"/>
    <s v="edef98514dfe76aefa590551c6b07c7e519287fe"/>
    <x v="928"/>
  </r>
  <r>
    <n v="1728"/>
    <s v="Unicornio Los guerreros eternos [HDTV][480p][Cap 110].torrent"/>
    <s v="Unicornio Los guerreros eternos "/>
    <x v="258"/>
    <s v=""/>
    <x v="0"/>
    <x v="1"/>
    <x v="0"/>
    <m/>
    <x v="24"/>
    <x v="1727"/>
    <s v="5edadc80857d999e377716e3740bb2a9dc81696a"/>
    <x v="0"/>
  </r>
  <r>
    <n v="1729"/>
    <s v="Unicornio Los guerreros eternos [HDTV][720p][Cap 110].torrent"/>
    <s v="Unicornio Los guerreros eternos "/>
    <x v="258"/>
    <s v=""/>
    <x v="0"/>
    <x v="2"/>
    <x v="0"/>
    <m/>
    <x v="24"/>
    <x v="1728"/>
    <s v="b2766fc98517581ed91c8c1f88778b3aa29f0a4b"/>
    <x v="0"/>
  </r>
  <r>
    <n v="1730"/>
    <s v="Unos suegros de armas tomar [Bluray][480p][Esp].torrent"/>
    <s v="Unos suegros de armas tomar "/>
    <x v="259"/>
    <s v=""/>
    <x v="1"/>
    <x v="1"/>
    <x v="1"/>
    <s v="Castellano"/>
    <x v="2"/>
    <x v="1729"/>
    <s v="d6cf9e6ab51da2a47e669ef9c08954b32f7fe6ad"/>
    <x v="929"/>
  </r>
  <r>
    <n v="1731"/>
    <s v="Unos suegros de armas tomar [Bluray][720p][Esp].torrent"/>
    <s v="Unos suegros de armas tomar "/>
    <x v="259"/>
    <s v=""/>
    <x v="1"/>
    <x v="2"/>
    <x v="1"/>
    <s v="Castellano"/>
    <x v="2"/>
    <x v="1730"/>
    <s v="a01cabaf976707b404765af2a2396f4f0d1f9118"/>
    <x v="930"/>
  </r>
  <r>
    <n v="1732"/>
    <s v="UnSu3n1o [1080p]V2.torrent"/>
    <s v="UnSu3n1o "/>
    <x v="260"/>
    <s v=""/>
    <x v="2"/>
    <x v="0"/>
    <x v="1"/>
    <m/>
    <x v="2"/>
    <x v="1731"/>
    <s v="d686b3598efe34e6eafefa6d554e78aad64a1479"/>
    <x v="931"/>
  </r>
  <r>
    <n v="1733"/>
    <s v="Vienna Blood [HDTV][1080p][Cap 301].torrent"/>
    <s v="Vienna Blood "/>
    <x v="261"/>
    <s v=""/>
    <x v="0"/>
    <x v="0"/>
    <x v="0"/>
    <m/>
    <x v="4"/>
    <x v="1732"/>
    <s v="46c52edabfd870eb3b3c54addd11956ca5aff650"/>
    <x v="0"/>
  </r>
  <r>
    <n v="1734"/>
    <s v="Vienna Blood [HDTV][1080p][Cap 302].torrent"/>
    <s v="Vienna Blood "/>
    <x v="261"/>
    <s v=""/>
    <x v="0"/>
    <x v="0"/>
    <x v="0"/>
    <m/>
    <x v="5"/>
    <x v="1733"/>
    <s v="bc92cb34bd5b1762b951d2bd0b29fb3ff6377f37"/>
    <x v="0"/>
  </r>
  <r>
    <n v="1735"/>
    <s v="Vienna Blood [HDTV][1080p][Cap 303].torrent"/>
    <s v="Vienna Blood "/>
    <x v="261"/>
    <s v=""/>
    <x v="0"/>
    <x v="0"/>
    <x v="0"/>
    <m/>
    <x v="6"/>
    <x v="1734"/>
    <s v="d1932402899f11260f21159a84073ba4acc50819"/>
    <x v="0"/>
  </r>
  <r>
    <n v="1736"/>
    <s v="Vienna Blood [HDTV][1080p][Cap 304].torrent"/>
    <s v="Vienna Blood "/>
    <x v="261"/>
    <s v=""/>
    <x v="0"/>
    <x v="0"/>
    <x v="0"/>
    <m/>
    <x v="7"/>
    <x v="1735"/>
    <s v="00d3069b06b36f46f945b14f8686a2c4dbf3772b"/>
    <x v="0"/>
  </r>
  <r>
    <n v="1737"/>
    <s v="Vienna Blood [HDTV][1080p][Cap 305].torrent"/>
    <s v="Vienna Blood "/>
    <x v="261"/>
    <s v=""/>
    <x v="0"/>
    <x v="0"/>
    <x v="0"/>
    <m/>
    <x v="8"/>
    <x v="1736"/>
    <s v="122159167bb36901061f8017f726ea25f51ffda5"/>
    <x v="0"/>
  </r>
  <r>
    <n v="1738"/>
    <s v="Vienna Blood [HDTV][1080p][Cap 306].torrent"/>
    <s v="Vienna Blood "/>
    <x v="261"/>
    <s v=""/>
    <x v="0"/>
    <x v="0"/>
    <x v="0"/>
    <m/>
    <x v="39"/>
    <x v="1737"/>
    <s v="3dbaf06e87c0e09cc34436f90e0000e653304ef4"/>
    <x v="0"/>
  </r>
  <r>
    <n v="1739"/>
    <s v="Vienna Blood [HDTV][480p][Cap 301].torrent"/>
    <s v="Vienna Blood "/>
    <x v="261"/>
    <s v=""/>
    <x v="0"/>
    <x v="1"/>
    <x v="0"/>
    <m/>
    <x v="4"/>
    <x v="1738"/>
    <s v="d04c51b0b627844c6f53f815aebf8788938a6208"/>
    <x v="932"/>
  </r>
  <r>
    <n v="1740"/>
    <s v="Vienna Blood [HDTV][480p][Cap 302].torrent"/>
    <s v="Vienna Blood "/>
    <x v="261"/>
    <s v=""/>
    <x v="0"/>
    <x v="1"/>
    <x v="0"/>
    <m/>
    <x v="5"/>
    <x v="1739"/>
    <s v="6a28b7916dc54d83a5be3dbb2d31b570196f31ce"/>
    <x v="933"/>
  </r>
  <r>
    <n v="1741"/>
    <s v="Vienna Blood [HDTV][480p][Cap 303].torrent"/>
    <s v="Vienna Blood "/>
    <x v="261"/>
    <s v=""/>
    <x v="0"/>
    <x v="1"/>
    <x v="0"/>
    <m/>
    <x v="6"/>
    <x v="1740"/>
    <s v="e274a3cbea8fc1c4262c19a4945c2fc5c51a6234"/>
    <x v="934"/>
  </r>
  <r>
    <n v="1742"/>
    <s v="Vienna Blood [HDTV][480p][Cap 304].torrent"/>
    <s v="Vienna Blood "/>
    <x v="261"/>
    <s v=""/>
    <x v="0"/>
    <x v="1"/>
    <x v="0"/>
    <m/>
    <x v="7"/>
    <x v="1741"/>
    <s v="45e01b8d18f79088fb9c3114805aeef5d1cf2283"/>
    <x v="935"/>
  </r>
  <r>
    <n v="1743"/>
    <s v="Vienna Blood [HDTV][480p][Cap 305].torrent"/>
    <s v="Vienna Blood "/>
    <x v="261"/>
    <s v=""/>
    <x v="0"/>
    <x v="1"/>
    <x v="0"/>
    <m/>
    <x v="8"/>
    <x v="1742"/>
    <s v="9c4f7aa8ff72857be1f73c74fef03e060b464977"/>
    <x v="936"/>
  </r>
  <r>
    <n v="1744"/>
    <s v="Vienna Blood [HDTV][480p][Cap 306].torrent"/>
    <s v="Vienna Blood "/>
    <x v="261"/>
    <s v=""/>
    <x v="0"/>
    <x v="1"/>
    <x v="0"/>
    <m/>
    <x v="39"/>
    <x v="1743"/>
    <s v="9ac1eb158e37a654fc62b2b6eacdb7dbc030a584"/>
    <x v="937"/>
  </r>
  <r>
    <n v="1745"/>
    <s v="Vienna Blood [HDTV][720p][Cap 301].torrent"/>
    <s v="Vienna Blood "/>
    <x v="261"/>
    <s v=""/>
    <x v="0"/>
    <x v="2"/>
    <x v="0"/>
    <m/>
    <x v="4"/>
    <x v="1744"/>
    <s v="e5b2a52c68097d78efbff05065c84caf062268f5"/>
    <x v="938"/>
  </r>
  <r>
    <n v="1746"/>
    <s v="Vienna Blood [HDTV][720p][Cap 302].torrent"/>
    <s v="Vienna Blood "/>
    <x v="261"/>
    <s v=""/>
    <x v="0"/>
    <x v="2"/>
    <x v="0"/>
    <m/>
    <x v="5"/>
    <x v="1745"/>
    <s v="122eb746ee5a2551ab553920ee3ac623e58b4c20"/>
    <x v="939"/>
  </r>
  <r>
    <n v="1747"/>
    <s v="Vienna Blood [HDTV][720p][Cap 303].torrent"/>
    <s v="Vienna Blood "/>
    <x v="261"/>
    <s v=""/>
    <x v="0"/>
    <x v="2"/>
    <x v="0"/>
    <m/>
    <x v="6"/>
    <x v="1746"/>
    <s v="bed9ce1cefb6cbada155d2a3b947d2c2a8c1067a"/>
    <x v="940"/>
  </r>
  <r>
    <n v="1748"/>
    <s v="Vienna Blood [HDTV][720p][Cap 304].torrent"/>
    <s v="Vienna Blood "/>
    <x v="261"/>
    <s v=""/>
    <x v="0"/>
    <x v="2"/>
    <x v="0"/>
    <m/>
    <x v="7"/>
    <x v="1747"/>
    <s v="da61f8313d314d35059c8ccb148d8506e55d00d7"/>
    <x v="941"/>
  </r>
  <r>
    <n v="1749"/>
    <s v="Vienna Blood [HDTV][720p][Cap 305].torrent"/>
    <s v="Vienna Blood "/>
    <x v="261"/>
    <s v=""/>
    <x v="0"/>
    <x v="2"/>
    <x v="0"/>
    <m/>
    <x v="8"/>
    <x v="1748"/>
    <s v="bcec196fba15a710fc738dcb06bf55a4f6a65900"/>
    <x v="942"/>
  </r>
  <r>
    <n v="1750"/>
    <s v="Vienna Blood [HDTV][720p][Cap 306].torrent"/>
    <s v="Vienna Blood "/>
    <x v="261"/>
    <s v=""/>
    <x v="0"/>
    <x v="2"/>
    <x v="0"/>
    <m/>
    <x v="39"/>
    <x v="1749"/>
    <s v="e456262bf6cbf2883be29626014fdbfd7d5c3ea9"/>
    <x v="943"/>
  </r>
  <r>
    <n v="1751"/>
    <s v="Violeta como el mar [HDTV][480p][Cap 101].torrent"/>
    <s v="Violeta como el mar "/>
    <x v="262"/>
    <s v=""/>
    <x v="0"/>
    <x v="1"/>
    <x v="0"/>
    <m/>
    <x v="14"/>
    <x v="1750"/>
    <s v="5ebd423d4ffc32618ae7ab01afe9402fe667b192"/>
    <x v="944"/>
  </r>
  <r>
    <n v="1752"/>
    <s v="Violeta como el mar [HDTV][480p][Cap 102].torrent"/>
    <s v="Violeta como el mar "/>
    <x v="262"/>
    <s v=""/>
    <x v="0"/>
    <x v="1"/>
    <x v="0"/>
    <m/>
    <x v="15"/>
    <x v="1751"/>
    <s v="9961a465306b28a80e3e0931e5ac2eef8252e5c3"/>
    <x v="945"/>
  </r>
  <r>
    <n v="1753"/>
    <s v="Violeta como el mar [HDTV][480p][Cap 103].torrent"/>
    <s v="Violeta como el mar "/>
    <x v="262"/>
    <s v=""/>
    <x v="0"/>
    <x v="1"/>
    <x v="0"/>
    <m/>
    <x v="16"/>
    <x v="1752"/>
    <s v="a8f2d3014c9558e43b6981e53fe089e8f2a7548f"/>
    <x v="946"/>
  </r>
  <r>
    <n v="1754"/>
    <s v="Violeta como el mar [HDTV][480p][Cap 104].torrent"/>
    <s v="Violeta como el mar "/>
    <x v="262"/>
    <s v=""/>
    <x v="0"/>
    <x v="1"/>
    <x v="0"/>
    <m/>
    <x v="21"/>
    <x v="1753"/>
    <s v="de395216868d61d56044de31db7717448df6eb50"/>
    <x v="0"/>
  </r>
  <r>
    <n v="1755"/>
    <s v="Violeta como el mar [HDTV][480p][Cap 105].torrent"/>
    <s v="Violeta como el mar "/>
    <x v="262"/>
    <s v=""/>
    <x v="0"/>
    <x v="1"/>
    <x v="0"/>
    <m/>
    <x v="17"/>
    <x v="1754"/>
    <s v="37e2cccffe34062d94babb88cf810a49cc367a06"/>
    <x v="0"/>
  </r>
  <r>
    <n v="1756"/>
    <s v="Violeta como el mar [HDTV][720p][Cap 101].torrent"/>
    <s v="Violeta como el mar "/>
    <x v="262"/>
    <s v=""/>
    <x v="0"/>
    <x v="2"/>
    <x v="0"/>
    <m/>
    <x v="14"/>
    <x v="1755"/>
    <s v="af7e3095a78a4bbb33c3fa58778c60d4111eb73d"/>
    <x v="947"/>
  </r>
  <r>
    <n v="1757"/>
    <s v="Violeta como el mar [HDTV][720p][Cap 102].torrent"/>
    <s v="Violeta como el mar "/>
    <x v="262"/>
    <s v=""/>
    <x v="0"/>
    <x v="2"/>
    <x v="0"/>
    <m/>
    <x v="15"/>
    <x v="1756"/>
    <s v="a6d72c5ffc73bb0e83356c6fad044c45fc288ebf"/>
    <x v="0"/>
  </r>
  <r>
    <n v="1758"/>
    <s v="Violeta como el mar [HDTV][720p][Cap 103].torrent"/>
    <s v="Violeta como el mar "/>
    <x v="262"/>
    <s v=""/>
    <x v="0"/>
    <x v="2"/>
    <x v="0"/>
    <m/>
    <x v="16"/>
    <x v="1757"/>
    <s v="ad24f5580ae2aea2ff5ac7e220c869c6d1a5539b"/>
    <x v="0"/>
  </r>
  <r>
    <n v="1759"/>
    <s v="Violeta el hada traviesa (2032) [Bluray][480p][Esp].torrent"/>
    <s v="Violeta el hada traviesa (2032) "/>
    <x v="263"/>
    <s v="2032"/>
    <x v="1"/>
    <x v="1"/>
    <x v="1"/>
    <s v="Castellano"/>
    <x v="2"/>
    <x v="1758"/>
    <s v="c994ecd21eecd665efee3a9b45a72251a5472dfb"/>
    <x v="0"/>
  </r>
  <r>
    <n v="1760"/>
    <s v="Violeta el hada traviesa (2032) [Bluray][720p][Esp].torrent"/>
    <s v="Violeta el hada traviesa (2032) "/>
    <x v="263"/>
    <s v="2032"/>
    <x v="1"/>
    <x v="2"/>
    <x v="1"/>
    <s v="Castellano"/>
    <x v="2"/>
    <x v="1759"/>
    <s v="f5569903f014c0b8ac1b8e5242c97b85340c97b9"/>
    <x v="948"/>
  </r>
  <r>
    <n v="1761"/>
    <s v="Volpina (2021) [Bluray][480p][Esp].torrent"/>
    <s v="Volpina (2021) "/>
    <x v="264"/>
    <s v="2021"/>
    <x v="1"/>
    <x v="1"/>
    <x v="1"/>
    <s v="Castellano"/>
    <x v="2"/>
    <x v="1760"/>
    <s v="237f311cb7edf928f75953dace0919336c551c5d"/>
    <x v="949"/>
  </r>
  <r>
    <n v="1762"/>
    <s v="Volpina (2021) [Bluray][720p][Esp].torrent"/>
    <s v="Volpina (2021) "/>
    <x v="264"/>
    <s v="2021"/>
    <x v="1"/>
    <x v="2"/>
    <x v="1"/>
    <s v="Castellano"/>
    <x v="2"/>
    <x v="1761"/>
    <s v="6a2d96a3303e649c45f5daf1af4532d55fddb4f6"/>
    <x v="950"/>
  </r>
  <r>
    <n v="1763"/>
    <s v="Walker [HDTV][480p][Cap 301].torrent"/>
    <s v="Walker "/>
    <x v="265"/>
    <s v=""/>
    <x v="0"/>
    <x v="1"/>
    <x v="0"/>
    <m/>
    <x v="4"/>
    <x v="1762"/>
    <s v="df74dca06a0cc78fe8a128dfe6a0bfff357636f0"/>
    <x v="0"/>
  </r>
  <r>
    <n v="1764"/>
    <s v="Walker [HDTV][480p][Cap 302].torrent"/>
    <s v="Walker "/>
    <x v="265"/>
    <s v=""/>
    <x v="0"/>
    <x v="1"/>
    <x v="0"/>
    <m/>
    <x v="5"/>
    <x v="1763"/>
    <s v="e4365534dc53752b1f2114c7e71b07bee0fc99ff"/>
    <x v="0"/>
  </r>
  <r>
    <n v="1765"/>
    <s v="Walker [HDTV][480p][Cap 303].torrent"/>
    <s v="Walker "/>
    <x v="265"/>
    <s v=""/>
    <x v="0"/>
    <x v="1"/>
    <x v="0"/>
    <m/>
    <x v="6"/>
    <x v="1764"/>
    <s v="c0a0a1e7d8c557949d402993f45715baac8b1988"/>
    <x v="0"/>
  </r>
  <r>
    <n v="1766"/>
    <s v="Warrior [2160p][Cap 204].torrent"/>
    <s v="Warrior "/>
    <x v="266"/>
    <s v=""/>
    <x v="2"/>
    <x v="3"/>
    <x v="0"/>
    <m/>
    <x v="10"/>
    <x v="1765"/>
    <s v="f0e11dc99f52230d36e439778c16902ac35c0893"/>
    <x v="951"/>
  </r>
  <r>
    <n v="1767"/>
    <s v="Warrior [2160p][Cap 301].torrent"/>
    <s v="Warrior "/>
    <x v="266"/>
    <s v=""/>
    <x v="2"/>
    <x v="3"/>
    <x v="0"/>
    <m/>
    <x v="4"/>
    <x v="1766"/>
    <s v="890b63d5371d86e2eb51c7060ad0b9e63073251c"/>
    <x v="952"/>
  </r>
  <r>
    <n v="1768"/>
    <s v="Warrior [2160p][Cap 302].torrent"/>
    <s v="Warrior "/>
    <x v="266"/>
    <s v=""/>
    <x v="2"/>
    <x v="3"/>
    <x v="0"/>
    <m/>
    <x v="5"/>
    <x v="1767"/>
    <s v="ae0794513573c35c97a933db5a08f0deb42df872"/>
    <x v="953"/>
  </r>
  <r>
    <n v="1769"/>
    <s v="Warrior [2160p][Cap 303].torrent"/>
    <s v="Warrior "/>
    <x v="266"/>
    <s v=""/>
    <x v="2"/>
    <x v="3"/>
    <x v="0"/>
    <m/>
    <x v="6"/>
    <x v="1768"/>
    <s v="5879ca3a16d83585486997ff2bdaaec0041ff47a"/>
    <x v="954"/>
  </r>
  <r>
    <n v="1770"/>
    <s v="Warrior [2160p][Cap 305].torrent"/>
    <s v="Warrior "/>
    <x v="266"/>
    <s v=""/>
    <x v="2"/>
    <x v="3"/>
    <x v="0"/>
    <m/>
    <x v="8"/>
    <x v="1769"/>
    <s v="860328a23ae5e435da2bf2cc9e819c81272de3ef"/>
    <x v="955"/>
  </r>
  <r>
    <n v="1771"/>
    <s v="Warrior [2160p][Cap 306].torrent"/>
    <s v="Warrior "/>
    <x v="266"/>
    <s v=""/>
    <x v="2"/>
    <x v="3"/>
    <x v="0"/>
    <m/>
    <x v="39"/>
    <x v="1770"/>
    <s v="d4edb627140178f1af53841b6f27b8106355a11d"/>
    <x v="956"/>
  </r>
  <r>
    <n v="1772"/>
    <s v="Warrior [2160p][Cap 307].torrent"/>
    <s v="Warrior "/>
    <x v="266"/>
    <s v=""/>
    <x v="2"/>
    <x v="3"/>
    <x v="0"/>
    <m/>
    <x v="40"/>
    <x v="1771"/>
    <s v="7783b974777e5be63ccf5a8e72f80de45971cf00"/>
    <x v="957"/>
  </r>
  <r>
    <n v="1773"/>
    <s v="Warrior [HDTV][1080p][Cap 204].torrent"/>
    <s v="Warrior "/>
    <x v="266"/>
    <s v=""/>
    <x v="0"/>
    <x v="0"/>
    <x v="0"/>
    <m/>
    <x v="10"/>
    <x v="1772"/>
    <s v="c17762a7df67155fb1620cde8107c6cd8a2c9131"/>
    <x v="958"/>
  </r>
  <r>
    <n v="1774"/>
    <s v="Warrior [HDTV][1080p][Cap 301].torrent"/>
    <s v="Warrior "/>
    <x v="266"/>
    <s v=""/>
    <x v="0"/>
    <x v="0"/>
    <x v="0"/>
    <m/>
    <x v="4"/>
    <x v="1773"/>
    <s v="ed8a3378a02874d2607aa76fa8de0129371210c4"/>
    <x v="959"/>
  </r>
  <r>
    <n v="1775"/>
    <s v="Warrior [HDTV][1080p][Cap 302].torrent"/>
    <s v="Warrior "/>
    <x v="266"/>
    <s v=""/>
    <x v="0"/>
    <x v="0"/>
    <x v="0"/>
    <m/>
    <x v="5"/>
    <x v="1774"/>
    <s v="d3e9806a8834e4180add796c15f8cb279401bcc5"/>
    <x v="0"/>
  </r>
  <r>
    <n v="1776"/>
    <s v="Warrior [HDTV][1080p][Cap 303].torrent"/>
    <s v="Warrior "/>
    <x v="266"/>
    <s v=""/>
    <x v="0"/>
    <x v="0"/>
    <x v="0"/>
    <m/>
    <x v="6"/>
    <x v="1775"/>
    <s v="ffd2e88811252b36287791d2c42c5b515a769b69"/>
    <x v="960"/>
  </r>
  <r>
    <n v="1777"/>
    <s v="Warrior [HDTV][1080p][Cap 305].torrent"/>
    <s v="Warrior "/>
    <x v="266"/>
    <s v=""/>
    <x v="0"/>
    <x v="0"/>
    <x v="0"/>
    <m/>
    <x v="8"/>
    <x v="1776"/>
    <s v="de7c8db509c7b6dce7db85af651f5f14bef46678"/>
    <x v="961"/>
  </r>
  <r>
    <n v="1778"/>
    <s v="Warrior [HDTV][1080p][Cap 306].torrent"/>
    <s v="Warrior "/>
    <x v="266"/>
    <s v=""/>
    <x v="0"/>
    <x v="0"/>
    <x v="0"/>
    <m/>
    <x v="39"/>
    <x v="1777"/>
    <s v="6ee82179686dfb1bd9d54e437028ee61aabbd5ee"/>
    <x v="962"/>
  </r>
  <r>
    <n v="1779"/>
    <s v="Warrior [HDTV][1080p][Cap 307].torrent"/>
    <s v="Warrior "/>
    <x v="266"/>
    <s v=""/>
    <x v="0"/>
    <x v="0"/>
    <x v="0"/>
    <m/>
    <x v="40"/>
    <x v="1778"/>
    <s v="15554a70124e4fb7cfa22fcc48fa6885c05282aa"/>
    <x v="963"/>
  </r>
  <r>
    <n v="1780"/>
    <s v="Warrior [HDTV][480p][Cap 301].torrent"/>
    <s v="Warrior "/>
    <x v="266"/>
    <s v=""/>
    <x v="0"/>
    <x v="1"/>
    <x v="0"/>
    <m/>
    <x v="4"/>
    <x v="1779"/>
    <s v="a74bc85e962a85a5702cbe60d79b8bb0c7ce3f3c"/>
    <x v="964"/>
  </r>
  <r>
    <n v="1781"/>
    <s v="Warrior [HDTV][480p][Cap 302].torrent"/>
    <s v="Warrior "/>
    <x v="266"/>
    <s v=""/>
    <x v="0"/>
    <x v="1"/>
    <x v="0"/>
    <m/>
    <x v="5"/>
    <x v="1780"/>
    <s v="bfcb56e511a3f6e77618c04ded5b176321de0111"/>
    <x v="965"/>
  </r>
  <r>
    <n v="1782"/>
    <s v="Warrior [HDTV][480p][Cap 303].torrent"/>
    <s v="Warrior "/>
    <x v="266"/>
    <s v=""/>
    <x v="0"/>
    <x v="1"/>
    <x v="0"/>
    <m/>
    <x v="6"/>
    <x v="1781"/>
    <s v="c3b4dd5e67a291c47cf327eaabd5d021c2c13aa7"/>
    <x v="966"/>
  </r>
  <r>
    <n v="1783"/>
    <s v="Warrior [HDTV][480p][Cap 305].torrent"/>
    <s v="Warrior "/>
    <x v="266"/>
    <s v=""/>
    <x v="0"/>
    <x v="1"/>
    <x v="0"/>
    <m/>
    <x v="8"/>
    <x v="1782"/>
    <s v="e3df76a15555b736a57ed33eeea367e17250ed65"/>
    <x v="967"/>
  </r>
  <r>
    <n v="1784"/>
    <s v="Warrior [HDTV][480p][Cap 306].torrent"/>
    <s v="Warrior "/>
    <x v="266"/>
    <s v=""/>
    <x v="0"/>
    <x v="1"/>
    <x v="0"/>
    <m/>
    <x v="39"/>
    <x v="1783"/>
    <s v="026722a0ec3d0545af1413a140abe8a0f783aa87"/>
    <x v="968"/>
  </r>
  <r>
    <n v="1785"/>
    <s v="Warrior [HDTV][480p][Cap 307].torrent"/>
    <s v="Warrior "/>
    <x v="266"/>
    <s v=""/>
    <x v="0"/>
    <x v="1"/>
    <x v="0"/>
    <m/>
    <x v="40"/>
    <x v="1784"/>
    <s v="0b6ded45caf088cd777fe1ec722e50852545a110"/>
    <x v="969"/>
  </r>
  <r>
    <n v="1786"/>
    <s v="Warrior [HDTV][720p][Cap 301].torrent"/>
    <s v="Warrior "/>
    <x v="266"/>
    <s v=""/>
    <x v="0"/>
    <x v="2"/>
    <x v="0"/>
    <m/>
    <x v="4"/>
    <x v="1785"/>
    <s v="30db6276cae1b2cecb30504bf37542d28f189349"/>
    <x v="970"/>
  </r>
  <r>
    <n v="1787"/>
    <s v="Warrior [HDTV][720p][Cap 302].torrent"/>
    <s v="Warrior "/>
    <x v="266"/>
    <s v=""/>
    <x v="0"/>
    <x v="2"/>
    <x v="0"/>
    <m/>
    <x v="5"/>
    <x v="1786"/>
    <s v="3b8c7b81bb4fe17f573e4d96af1e3b22bcdd7151"/>
    <x v="971"/>
  </r>
  <r>
    <n v="1788"/>
    <s v="Warrior [HDTV][720p][Cap 303].torrent"/>
    <s v="Warrior "/>
    <x v="266"/>
    <s v=""/>
    <x v="0"/>
    <x v="2"/>
    <x v="0"/>
    <m/>
    <x v="6"/>
    <x v="1787"/>
    <s v="5247d60f7851bc7c05bff4241b4cec2c614efb85"/>
    <x v="972"/>
  </r>
  <r>
    <n v="1789"/>
    <s v="Warrior [HDTV][720p][Cap 305].torrent"/>
    <s v="Warrior "/>
    <x v="266"/>
    <s v=""/>
    <x v="0"/>
    <x v="2"/>
    <x v="0"/>
    <m/>
    <x v="8"/>
    <x v="1788"/>
    <s v="70541544770accd1f1da59d25111c36096ad1b43"/>
    <x v="973"/>
  </r>
  <r>
    <n v="1790"/>
    <s v="Warrior [HDTV][720p][Cap 306].torrent"/>
    <s v="Warrior "/>
    <x v="266"/>
    <s v=""/>
    <x v="0"/>
    <x v="2"/>
    <x v="0"/>
    <m/>
    <x v="39"/>
    <x v="1789"/>
    <s v="fcd58e41fc0e7ece80a9d2f8707c2cf6bfaf1ba5"/>
    <x v="974"/>
  </r>
  <r>
    <n v="1791"/>
    <s v="Warrior [HDTV][720p][Cap 307].torrent"/>
    <s v="Warrior "/>
    <x v="266"/>
    <s v=""/>
    <x v="0"/>
    <x v="2"/>
    <x v="0"/>
    <m/>
    <x v="40"/>
    <x v="1790"/>
    <s v="ac76bb7e46045eee5abf247ece24b02ccd55f4cd"/>
    <x v="975"/>
  </r>
  <r>
    <n v="1792"/>
    <s v="Weekend Family [HDTV][480p][Cap 201].torrent"/>
    <s v="Weekend Family "/>
    <x v="267"/>
    <s v=""/>
    <x v="0"/>
    <x v="1"/>
    <x v="0"/>
    <m/>
    <x v="19"/>
    <x v="1791"/>
    <s v="faa3ca41f5f4ea641164d01fe74d1b71b2ae9bbb"/>
    <x v="976"/>
  </r>
  <r>
    <n v="1793"/>
    <s v="Weekend Family [HDTV][480p][Cap 202].torrent"/>
    <s v="Weekend Family "/>
    <x v="267"/>
    <s v=""/>
    <x v="0"/>
    <x v="1"/>
    <x v="0"/>
    <m/>
    <x v="20"/>
    <x v="1792"/>
    <s v="59e05a9bbb94035e56b05ca49f5e05954fa37205"/>
    <x v="0"/>
  </r>
  <r>
    <n v="1794"/>
    <s v="Weekend Family [HDTV][480p][Cap 203].torrent"/>
    <s v="Weekend Family "/>
    <x v="267"/>
    <s v=""/>
    <x v="0"/>
    <x v="1"/>
    <x v="0"/>
    <m/>
    <x v="9"/>
    <x v="1793"/>
    <s v="56d2c15285c8c6d9981a0b11c92b7cef5feb745c"/>
    <x v="0"/>
  </r>
  <r>
    <n v="1795"/>
    <s v="Weekend Family [HDTV][480p][Cap 204].torrent"/>
    <s v="Weekend Family "/>
    <x v="267"/>
    <s v=""/>
    <x v="0"/>
    <x v="1"/>
    <x v="0"/>
    <m/>
    <x v="10"/>
    <x v="1794"/>
    <s v="c88114355477ba8d91e90367e61528124c74b26a"/>
    <x v="0"/>
  </r>
  <r>
    <n v="1796"/>
    <s v="Weekend Family [HDTV][480p][Cap 205].torrent"/>
    <s v="Weekend Family "/>
    <x v="267"/>
    <s v=""/>
    <x v="0"/>
    <x v="1"/>
    <x v="0"/>
    <m/>
    <x v="11"/>
    <x v="1795"/>
    <s v="5fb01957d548c9c63aed01a1fb031cfaae825e04"/>
    <x v="0"/>
  </r>
  <r>
    <n v="1797"/>
    <s v="Weekend Family [HDTV][480p][Cap 206].torrent"/>
    <s v="Weekend Family "/>
    <x v="267"/>
    <s v=""/>
    <x v="0"/>
    <x v="1"/>
    <x v="0"/>
    <m/>
    <x v="12"/>
    <x v="1796"/>
    <s v="918a6f3df529b14d8177e92c767073a79530ebb1"/>
    <x v="0"/>
  </r>
  <r>
    <n v="1798"/>
    <s v="Weekend Family [HDTV][480p][Cap 207].torrent"/>
    <s v="Weekend Family "/>
    <x v="267"/>
    <s v=""/>
    <x v="0"/>
    <x v="1"/>
    <x v="0"/>
    <m/>
    <x v="13"/>
    <x v="1797"/>
    <s v="2c4ef42fc1512be5e2207d4fb04368a73cdf4fdc"/>
    <x v="0"/>
  </r>
  <r>
    <n v="1799"/>
    <s v="Weekend Family [HDTV][480p][Cap 208].torrent"/>
    <s v="Weekend Family "/>
    <x v="267"/>
    <s v=""/>
    <x v="0"/>
    <x v="1"/>
    <x v="0"/>
    <m/>
    <x v="22"/>
    <x v="1798"/>
    <s v="cc9b1d1a4e877897b36c81687eed9cd72523e24a"/>
    <x v="0"/>
  </r>
  <r>
    <n v="1800"/>
    <s v="Weekend Family [HDTV][720p][Cap 201].torrent"/>
    <s v="Weekend Family "/>
    <x v="267"/>
    <s v=""/>
    <x v="0"/>
    <x v="2"/>
    <x v="0"/>
    <m/>
    <x v="19"/>
    <x v="1799"/>
    <s v="ea7ba2525b7a65df13b8734a6cd21b133ae1a9f2"/>
    <x v="977"/>
  </r>
  <r>
    <n v="1801"/>
    <s v="Weekend Family [HDTV][720p][Cap 202].torrent"/>
    <s v="Weekend Family "/>
    <x v="267"/>
    <s v=""/>
    <x v="0"/>
    <x v="2"/>
    <x v="0"/>
    <m/>
    <x v="20"/>
    <x v="1800"/>
    <s v="7f2f618967c5ba09bddac81bf386f31c0584d83b"/>
    <x v="0"/>
  </r>
  <r>
    <n v="1802"/>
    <s v="Weekend Family [HDTV][720p][Cap 203].torrent"/>
    <s v="Weekend Family "/>
    <x v="267"/>
    <s v=""/>
    <x v="0"/>
    <x v="2"/>
    <x v="0"/>
    <m/>
    <x v="9"/>
    <x v="1801"/>
    <s v="26cf1c675426668adbbcd42c3ede959b85cc6f33"/>
    <x v="0"/>
  </r>
  <r>
    <n v="1803"/>
    <s v="Weekend Family [HDTV][720p][Cap 204].torrent"/>
    <s v="Weekend Family "/>
    <x v="267"/>
    <s v=""/>
    <x v="0"/>
    <x v="2"/>
    <x v="0"/>
    <m/>
    <x v="10"/>
    <x v="1802"/>
    <s v="1473b5c0db758862128c7a7e5832270ba0340209"/>
    <x v="0"/>
  </r>
  <r>
    <n v="1804"/>
    <s v="Weekend Family [HDTV][720p][Cap 205].torrent"/>
    <s v="Weekend Family "/>
    <x v="267"/>
    <s v=""/>
    <x v="0"/>
    <x v="2"/>
    <x v="0"/>
    <m/>
    <x v="11"/>
    <x v="1803"/>
    <s v="9448d59d42184df16772647cd3913beb013efde6"/>
    <x v="0"/>
  </r>
  <r>
    <n v="1805"/>
    <s v="Weekend Family [HDTV][720p][Cap 206].torrent"/>
    <s v="Weekend Family "/>
    <x v="267"/>
    <s v=""/>
    <x v="0"/>
    <x v="2"/>
    <x v="0"/>
    <m/>
    <x v="12"/>
    <x v="1804"/>
    <s v="2d0b698403112aa761003e454e6381571737f5de"/>
    <x v="0"/>
  </r>
  <r>
    <n v="1806"/>
    <s v="Weekend Family [HDTV][720p][Cap 207].torrent"/>
    <s v="Weekend Family "/>
    <x v="267"/>
    <s v=""/>
    <x v="0"/>
    <x v="2"/>
    <x v="0"/>
    <m/>
    <x v="13"/>
    <x v="1805"/>
    <s v="32a1f23745dcfc30d1f4233d489eac9092c9db1a"/>
    <x v="0"/>
  </r>
  <r>
    <n v="1807"/>
    <s v="Weekend Family [HDTV][720p][Cap 208].torrent"/>
    <s v="Weekend Family "/>
    <x v="267"/>
    <s v=""/>
    <x v="0"/>
    <x v="2"/>
    <x v="0"/>
    <m/>
    <x v="22"/>
    <x v="1806"/>
    <s v="3d8db0b9cee29b386b85889c6d4582ec3ace9d5a"/>
    <x v="0"/>
  </r>
  <r>
    <n v="1808"/>
    <s v="Y que tendra que ver el amor (2022) [2160p][Esp].torrent"/>
    <s v="Y que tendra que ver el amor (2022) "/>
    <x v="268"/>
    <s v="2022"/>
    <x v="2"/>
    <x v="3"/>
    <x v="1"/>
    <s v="Castellano"/>
    <x v="2"/>
    <x v="1807"/>
    <s v="877f1509c22720f0e268798fc3011ef59e64ec6f"/>
    <x v="978"/>
  </r>
  <r>
    <n v="1809"/>
    <s v="Y que tendra que ver el amor (2022) [Bluray][1080p][Esp].torrent"/>
    <s v="Y que tendra que ver el amor (2022) "/>
    <x v="268"/>
    <s v="2022"/>
    <x v="1"/>
    <x v="0"/>
    <x v="1"/>
    <s v="Castellano"/>
    <x v="2"/>
    <x v="1808"/>
    <s v="b2a865091ce4f478375da5a0312aa15ff25aa66c"/>
    <x v="979"/>
  </r>
  <r>
    <n v="1810"/>
    <s v="Y que tendra que ver el amor (2022) [Bluray][480p][Esp].torrent"/>
    <s v="Y que tendra que ver el amor (2022) "/>
    <x v="268"/>
    <s v="2022"/>
    <x v="1"/>
    <x v="1"/>
    <x v="1"/>
    <s v="Castellano"/>
    <x v="2"/>
    <x v="1809"/>
    <s v="89c7f40db02fbbf587625f58cd7714b29be96b0e"/>
    <x v="0"/>
  </r>
  <r>
    <n v="1811"/>
    <s v="Y que tendra que ver el amor (2022) [Bluray][720p][Esp].torrent"/>
    <s v="Y que tendra que ver el amor (2022) "/>
    <x v="268"/>
    <s v="2022"/>
    <x v="1"/>
    <x v="2"/>
    <x v="1"/>
    <s v="Castellano"/>
    <x v="2"/>
    <x v="1810"/>
    <s v="81ee93ed17a86bb9d3c1393bc54f714bf73f232c"/>
    <x v="0"/>
  </r>
  <r>
    <n v="1812"/>
    <s v="Zodi and Tehu aventuras en el desierto (2023) [Bluray][480p][Esp].torrent"/>
    <s v="Zodi and Tehu aventuras en el desierto (2023) "/>
    <x v="269"/>
    <s v="2023"/>
    <x v="1"/>
    <x v="1"/>
    <x v="1"/>
    <s v="Castellano"/>
    <x v="2"/>
    <x v="1811"/>
    <s v="f0e659b1cedf3241b0a95665e561bee68089b6ce"/>
    <x v="980"/>
  </r>
  <r>
    <n v="1813"/>
    <s v="Zodi and Tehu aventuras en el desierto (2023) [Bluray][720p][Esp].torrent"/>
    <s v="Zodi and Tehu aventuras en el desierto (2023) "/>
    <x v="269"/>
    <s v="2023"/>
    <x v="1"/>
    <x v="2"/>
    <x v="1"/>
    <s v="Castellano"/>
    <x v="2"/>
    <x v="1812"/>
    <s v="8605123c7df9479829503622e5760ac546f51621"/>
    <x v="981"/>
  </r>
  <r>
    <n v="1814"/>
    <s v="Zorras [HDTV][480p][Cap 101].torrent"/>
    <s v="Zorras "/>
    <x v="270"/>
    <s v=""/>
    <x v="0"/>
    <x v="1"/>
    <x v="0"/>
    <m/>
    <x v="14"/>
    <x v="1813"/>
    <s v="fb44224018ad0a776e24ec646cdd73bf3a4fd74f"/>
    <x v="982"/>
  </r>
  <r>
    <n v="1815"/>
    <s v="Zorras [HDTV][480p][Cap 102].torrent"/>
    <s v="Zorras "/>
    <x v="270"/>
    <s v=""/>
    <x v="0"/>
    <x v="1"/>
    <x v="0"/>
    <m/>
    <x v="15"/>
    <x v="1814"/>
    <s v="e43f8db5c8762dfca5c8f189b8faec400a1d3d5b"/>
    <x v="983"/>
  </r>
  <r>
    <n v="1816"/>
    <s v="Zorras [HDTV][480p][Cap 103].torrent"/>
    <s v="Zorras "/>
    <x v="270"/>
    <s v=""/>
    <x v="0"/>
    <x v="1"/>
    <x v="0"/>
    <m/>
    <x v="16"/>
    <x v="1815"/>
    <s v="20f50325a3883a6d70e108c725df9136419e5afd"/>
    <x v="984"/>
  </r>
  <r>
    <n v="1817"/>
    <s v="Zorras [HDTV][480p][Cap 104].torrent"/>
    <s v="Zorras "/>
    <x v="270"/>
    <s v=""/>
    <x v="0"/>
    <x v="1"/>
    <x v="0"/>
    <m/>
    <x v="21"/>
    <x v="1816"/>
    <s v="0f23d5ac33c0b5a5342f0b17ddaf66e72dc10c14"/>
    <x v="985"/>
  </r>
  <r>
    <n v="1818"/>
    <s v="Zorras [HDTV][720p][Cap 101].torrent"/>
    <s v="Zorras "/>
    <x v="270"/>
    <s v=""/>
    <x v="0"/>
    <x v="2"/>
    <x v="0"/>
    <m/>
    <x v="14"/>
    <x v="1817"/>
    <s v="94652a1540eb9da00cc9b1b30a41ea15b90d6ef9"/>
    <x v="986"/>
  </r>
  <r>
    <n v="1819"/>
    <s v="Zorras [HDTV][720p][Cap 102].torrent"/>
    <s v="Zorras "/>
    <x v="270"/>
    <s v=""/>
    <x v="0"/>
    <x v="2"/>
    <x v="0"/>
    <m/>
    <x v="15"/>
    <x v="1818"/>
    <s v="aac9092986089f180ccd176f6b7163e83f3231b9"/>
    <x v="987"/>
  </r>
  <r>
    <n v="1820"/>
    <s v="Zorras [HDTV][720p][Cap 103].torrent"/>
    <s v="Zorras "/>
    <x v="270"/>
    <s v=""/>
    <x v="0"/>
    <x v="2"/>
    <x v="0"/>
    <m/>
    <x v="16"/>
    <x v="1819"/>
    <s v="bf4f2215a7884c814fae907e372a4ed827c35b9b"/>
    <x v="988"/>
  </r>
  <r>
    <n v="1821"/>
    <s v="Zorras [HDTV][720p][Cap 105].torrent"/>
    <s v="Zorras "/>
    <x v="270"/>
    <s v=""/>
    <x v="0"/>
    <x v="2"/>
    <x v="0"/>
    <m/>
    <x v="17"/>
    <x v="1820"/>
    <s v="56cddaffb6430bec8df4fbacaf8101a65d89803e"/>
    <x v="989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5663C-9F90-433F-9D24-867B0480B3BF}" name="TablaDinámica4" cacheId="0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1830" firstHeaderRow="0" firstDataRow="0" firstDataCol="4" rowPageCount="3" colPageCount="1"/>
  <pivotFields count="13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72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3"/>
        <item x="84"/>
        <item x="87"/>
        <item x="85"/>
        <item x="88"/>
        <item x="89"/>
        <item x="91"/>
        <item x="92"/>
        <item x="93"/>
        <item x="94"/>
        <item x="95"/>
        <item x="97"/>
        <item x="98"/>
        <item x="99"/>
        <item x="100"/>
        <item x="101"/>
        <item x="103"/>
        <item x="104"/>
        <item x="106"/>
        <item x="105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8"/>
        <item x="157"/>
        <item x="159"/>
        <item x="160"/>
        <item x="161"/>
        <item x="162"/>
        <item x="163"/>
        <item x="164"/>
        <item x="165"/>
        <item x="166"/>
        <item x="168"/>
        <item x="169"/>
        <item x="170"/>
        <item x="171"/>
        <item x="172"/>
        <item x="174"/>
        <item x="173"/>
        <item x="176"/>
        <item x="177"/>
        <item x="179"/>
        <item x="181"/>
        <item x="182"/>
        <item x="183"/>
        <item x="185"/>
        <item x="184"/>
        <item x="186"/>
        <item x="190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2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3"/>
        <item x="232"/>
        <item x="234"/>
        <item x="235"/>
        <item x="236"/>
        <item x="237"/>
        <item x="239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13"/>
        <item x="27"/>
        <item x="43"/>
        <item x="65"/>
        <item x="82"/>
        <item x="86"/>
        <item x="90"/>
        <item x="96"/>
        <item x="102"/>
        <item x="113"/>
        <item x="153"/>
        <item x="175"/>
        <item x="178"/>
        <item x="231"/>
        <item x="265"/>
        <item x="41"/>
        <item x="68"/>
        <item x="167"/>
        <item x="180"/>
        <item x="205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axis="axisPage" compact="0" outline="0" showAll="0" defaultSubtotal="0">
      <items count="5">
        <item x="3"/>
        <item x="0"/>
        <item x="2"/>
        <item x="1"/>
        <item x="4"/>
      </items>
    </pivotField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111">
        <item x="2"/>
        <item x="14"/>
        <item x="97"/>
        <item x="98"/>
        <item x="15"/>
        <item x="99"/>
        <item x="101"/>
        <item x="100"/>
        <item x="16"/>
        <item x="21"/>
        <item x="17"/>
        <item x="18"/>
        <item x="25"/>
        <item x="26"/>
        <item x="27"/>
        <item x="24"/>
        <item x="28"/>
        <item x="29"/>
        <item x="44"/>
        <item x="80"/>
        <item x="3"/>
        <item x="81"/>
        <item x="82"/>
        <item x="83"/>
        <item x="84"/>
        <item x="85"/>
        <item x="34"/>
        <item x="35"/>
        <item x="36"/>
        <item x="86"/>
        <item x="87"/>
        <item x="23"/>
        <item x="19"/>
        <item x="20"/>
        <item x="9"/>
        <item x="10"/>
        <item x="11"/>
        <item x="12"/>
        <item x="13"/>
        <item x="22"/>
        <item x="88"/>
        <item x="43"/>
        <item x="70"/>
        <item x="71"/>
        <item x="72"/>
        <item x="73"/>
        <item x="74"/>
        <item x="75"/>
        <item x="30"/>
        <item x="31"/>
        <item x="32"/>
        <item x="33"/>
        <item x="89"/>
        <item x="90"/>
        <item x="4"/>
        <item x="5"/>
        <item x="6"/>
        <item x="7"/>
        <item x="8"/>
        <item x="39"/>
        <item x="40"/>
        <item x="41"/>
        <item x="42"/>
        <item x="38"/>
        <item x="91"/>
        <item x="57"/>
        <item x="58"/>
        <item x="59"/>
        <item x="60"/>
        <item x="63"/>
        <item x="51"/>
        <item x="52"/>
        <item x="54"/>
        <item x="53"/>
        <item x="55"/>
        <item x="56"/>
        <item x="61"/>
        <item x="62"/>
        <item x="76"/>
        <item x="107"/>
        <item x="108"/>
        <item x="109"/>
        <item x="0"/>
        <item x="102"/>
        <item x="65"/>
        <item x="64"/>
        <item x="66"/>
        <item x="69"/>
        <item x="67"/>
        <item x="45"/>
        <item x="46"/>
        <item x="47"/>
        <item x="48"/>
        <item x="49"/>
        <item x="50"/>
        <item x="1"/>
        <item x="77"/>
        <item x="78"/>
        <item x="92"/>
        <item x="93"/>
        <item x="79"/>
        <item x="94"/>
        <item x="106"/>
        <item x="110"/>
        <item x="37"/>
        <item x="68"/>
        <item x="95"/>
        <item x="103"/>
        <item x="104"/>
        <item x="105"/>
        <item x="96"/>
      </items>
    </pivotField>
    <pivotField axis="axisRow" compact="0" outline="0" showAll="0" defaultSubtotal="0">
      <items count="1822">
        <item x="748"/>
        <item x="92"/>
        <item x="300"/>
        <item x="298"/>
        <item x="1277"/>
        <item x="4"/>
        <item x="1735"/>
        <item x="1399"/>
        <item x="211"/>
        <item x="1337"/>
        <item x="34"/>
        <item x="808"/>
        <item x="1615"/>
        <item x="1275"/>
        <item x="784"/>
        <item x="1049"/>
        <item x="1783"/>
        <item x="60"/>
        <item x="599"/>
        <item x="1246"/>
        <item x="680"/>
        <item x="1283"/>
        <item x="1290"/>
        <item x="872"/>
        <item x="1512"/>
        <item x="827"/>
        <item x="15"/>
        <item x="1394"/>
        <item x="751"/>
        <item x="1622"/>
        <item x="738"/>
        <item x="1286"/>
        <item x="839"/>
        <item x="7"/>
        <item x="1207"/>
        <item x="410"/>
        <item x="434"/>
        <item x="198"/>
        <item x="1236"/>
        <item x="735"/>
        <item x="229"/>
        <item x="1021"/>
        <item x="1146"/>
        <item x="200"/>
        <item x="210"/>
        <item x="1097"/>
        <item x="1602"/>
        <item x="734"/>
        <item x="922"/>
        <item x="1534"/>
        <item x="193"/>
        <item x="362"/>
        <item x="1026"/>
        <item x="541"/>
        <item x="895"/>
        <item x="1709"/>
        <item x="513"/>
        <item x="536"/>
        <item x="604"/>
        <item x="820"/>
        <item x="1430"/>
        <item x="216"/>
        <item x="655"/>
        <item x="1644"/>
        <item x="812"/>
        <item x="382"/>
        <item x="469"/>
        <item x="516"/>
        <item x="1289"/>
        <item x="484"/>
        <item x="926"/>
        <item x="155"/>
        <item x="1131"/>
        <item x="1490"/>
        <item x="944"/>
        <item x="1057"/>
        <item x="1784"/>
        <item x="1621"/>
        <item x="1608"/>
        <item x="1120"/>
        <item x="899"/>
        <item x="1176"/>
        <item x="1030"/>
        <item x="500"/>
        <item x="891"/>
        <item x="343"/>
        <item x="687"/>
        <item x="1157"/>
        <item x="983"/>
        <item x="496"/>
        <item x="1620"/>
        <item x="645"/>
        <item x="416"/>
        <item x="544"/>
        <item x="1050"/>
        <item x="266"/>
        <item x="560"/>
        <item x="1677"/>
        <item x="974"/>
        <item x="13"/>
        <item x="1387"/>
        <item x="1161"/>
        <item x="532"/>
        <item x="867"/>
        <item x="488"/>
        <item x="668"/>
        <item x="293"/>
        <item x="137"/>
        <item x="1707"/>
        <item x="887"/>
        <item x="1631"/>
        <item x="747"/>
        <item x="764"/>
        <item x="876"/>
        <item x="1052"/>
        <item x="485"/>
        <item x="1736"/>
        <item x="344"/>
        <item x="1745"/>
        <item x="791"/>
        <item x="1598"/>
        <item x="1484"/>
        <item x="1088"/>
        <item x="1435"/>
        <item x="1032"/>
        <item x="1422"/>
        <item x="1648"/>
        <item x="1647"/>
        <item x="950"/>
        <item x="1469"/>
        <item x="1461"/>
        <item x="1714"/>
        <item x="1802"/>
        <item x="799"/>
        <item x="291"/>
        <item x="1093"/>
        <item x="943"/>
        <item x="573"/>
        <item x="981"/>
        <item x="1778"/>
        <item x="140"/>
        <item x="568"/>
        <item x="72"/>
        <item x="1580"/>
        <item x="279"/>
        <item x="163"/>
        <item x="167"/>
        <item x="811"/>
        <item x="918"/>
        <item x="1041"/>
        <item x="165"/>
        <item x="457"/>
        <item x="829"/>
        <item x="954"/>
        <item x="927"/>
        <item x="760"/>
        <item x="732"/>
        <item x="615"/>
        <item x="789"/>
        <item x="1688"/>
        <item x="1130"/>
        <item x="988"/>
        <item x="959"/>
        <item x="882"/>
        <item x="1300"/>
        <item x="861"/>
        <item x="1402"/>
        <item x="1216"/>
        <item x="164"/>
        <item x="628"/>
        <item x="1403"/>
        <item x="1530"/>
        <item x="103"/>
        <item x="39"/>
        <item x="1438"/>
        <item x="1697"/>
        <item x="483"/>
        <item x="775"/>
        <item x="989"/>
        <item x="325"/>
        <item x="854"/>
        <item x="1529"/>
        <item x="800"/>
        <item x="1605"/>
        <item x="113"/>
        <item x="678"/>
        <item x="1510"/>
        <item x="506"/>
        <item x="1646"/>
        <item x="1372"/>
        <item x="999"/>
        <item x="446"/>
        <item x="699"/>
        <item x="1296"/>
        <item x="1690"/>
        <item x="454"/>
        <item x="521"/>
        <item x="1815"/>
        <item x="1168"/>
        <item x="96"/>
        <item x="373"/>
        <item x="890"/>
        <item x="481"/>
        <item x="169"/>
        <item x="924"/>
        <item x="1715"/>
        <item x="1332"/>
        <item x="639"/>
        <item x="667"/>
        <item x="901"/>
        <item x="160"/>
        <item x="1455"/>
        <item x="912"/>
        <item x="1339"/>
        <item x="1055"/>
        <item x="502"/>
        <item x="1760"/>
        <item x="1661"/>
        <item x="1204"/>
        <item x="786"/>
        <item x="422"/>
        <item x="1268"/>
        <item x="648"/>
        <item x="319"/>
        <item x="802"/>
        <item x="1392"/>
        <item x="995"/>
        <item x="539"/>
        <item x="444"/>
        <item x="1112"/>
        <item x="1100"/>
        <item x="1226"/>
        <item x="24"/>
        <item x="67"/>
        <item x="1801"/>
        <item x="497"/>
        <item x="761"/>
        <item x="1398"/>
        <item x="788"/>
        <item x="59"/>
        <item x="866"/>
        <item x="923"/>
        <item x="1434"/>
        <item x="249"/>
        <item x="191"/>
        <item x="969"/>
        <item x="349"/>
        <item x="1691"/>
        <item x="1218"/>
        <item x="1312"/>
        <item x="405"/>
        <item x="1137"/>
        <item x="671"/>
        <item x="1211"/>
        <item x="1684"/>
        <item x="1295"/>
        <item x="1410"/>
        <item x="1635"/>
        <item x="1596"/>
        <item x="654"/>
        <item x="378"/>
        <item x="1258"/>
        <item x="54"/>
        <item x="424"/>
        <item x="406"/>
        <item x="1500"/>
        <item x="268"/>
        <item x="386"/>
        <item x="1051"/>
        <item x="1183"/>
        <item x="1642"/>
        <item x="597"/>
        <item x="1511"/>
        <item x="1797"/>
        <item x="1326"/>
        <item x="1210"/>
        <item x="562"/>
        <item x="914"/>
        <item x="1804"/>
        <item x="244"/>
        <item x="149"/>
        <item x="947"/>
        <item x="2"/>
        <item x="230"/>
        <item x="737"/>
        <item x="1031"/>
        <item x="818"/>
        <item x="1074"/>
        <item x="1654"/>
        <item x="637"/>
        <item x="1287"/>
        <item x="916"/>
        <item x="1105"/>
        <item x="1689"/>
        <item x="1136"/>
        <item x="763"/>
        <item x="932"/>
        <item x="1201"/>
        <item x="557"/>
        <item x="1464"/>
        <item x="724"/>
        <item x="1327"/>
        <item x="1096"/>
        <item x="89"/>
        <item x="975"/>
        <item x="1667"/>
        <item x="156"/>
        <item x="1345"/>
        <item x="1214"/>
        <item x="530"/>
        <item x="389"/>
        <item x="379"/>
        <item x="292"/>
        <item x="311"/>
        <item x="1281"/>
        <item x="78"/>
        <item x="1785"/>
        <item x="1617"/>
        <item x="1158"/>
        <item x="1413"/>
        <item x="136"/>
        <item x="1213"/>
        <item x="1020"/>
        <item x="860"/>
        <item x="527"/>
        <item x="332"/>
        <item x="233"/>
        <item x="419"/>
        <item x="1238"/>
        <item x="476"/>
        <item x="247"/>
        <item x="508"/>
        <item x="339"/>
        <item x="1805"/>
        <item x="684"/>
        <item x="119"/>
        <item x="1251"/>
        <item x="157"/>
        <item x="470"/>
        <item x="1587"/>
        <item x="390"/>
        <item x="415"/>
        <item x="551"/>
        <item x="1011"/>
        <item x="85"/>
        <item x="1118"/>
        <item x="1698"/>
        <item x="86"/>
        <item x="1098"/>
        <item x="1623"/>
        <item x="533"/>
        <item x="396"/>
        <item x="766"/>
        <item x="967"/>
        <item x="879"/>
        <item x="1043"/>
        <item x="677"/>
        <item x="965"/>
        <item x="71"/>
        <item x="581"/>
        <item x="925"/>
        <item x="1001"/>
        <item x="1407"/>
        <item x="303"/>
        <item x="1393"/>
        <item x="826"/>
        <item x="1754"/>
        <item x="492"/>
        <item x="634"/>
        <item x="370"/>
        <item x="320"/>
        <item x="726"/>
        <item x="745"/>
        <item x="19"/>
        <item x="893"/>
        <item x="1037"/>
        <item x="824"/>
        <item x="535"/>
        <item x="269"/>
        <item x="705"/>
        <item x="1243"/>
        <item x="383"/>
        <item x="650"/>
        <item x="1578"/>
        <item x="1535"/>
        <item x="472"/>
        <item x="145"/>
        <item x="14"/>
        <item x="127"/>
        <item x="688"/>
        <item x="423"/>
        <item x="1786"/>
        <item x="963"/>
        <item x="793"/>
        <item x="1336"/>
        <item x="1506"/>
        <item x="700"/>
        <item x="1225"/>
        <item x="1185"/>
        <item x="596"/>
        <item x="835"/>
        <item x="1179"/>
        <item x="1250"/>
        <item x="1521"/>
        <item x="1111"/>
        <item x="133"/>
        <item x="1806"/>
        <item x="183"/>
        <item x="1737"/>
        <item x="1338"/>
        <item x="1458"/>
        <item x="798"/>
        <item x="589"/>
        <item x="920"/>
        <item x="503"/>
        <item x="554"/>
        <item x="868"/>
        <item x="1228"/>
        <item x="538"/>
        <item x="1523"/>
        <item x="728"/>
        <item x="1127"/>
        <item x="790"/>
        <item x="195"/>
        <item x="121"/>
        <item x="1194"/>
        <item x="452"/>
        <item x="397"/>
        <item x="852"/>
        <item x="1463"/>
        <item x="1257"/>
        <item x="883"/>
        <item x="1090"/>
        <item x="1042"/>
        <item x="124"/>
        <item x="1356"/>
        <item x="822"/>
        <item x="1045"/>
        <item x="1665"/>
        <item x="1082"/>
        <item x="1351"/>
        <item x="575"/>
        <item x="125"/>
        <item x="902"/>
        <item x="1386"/>
        <item x="1614"/>
        <item x="1397"/>
        <item x="448"/>
        <item x="825"/>
        <item x="741"/>
        <item x="840"/>
        <item x="1388"/>
        <item x="1669"/>
        <item x="1395"/>
        <item x="1504"/>
        <item x="1590"/>
        <item x="217"/>
        <item x="1462"/>
        <item x="669"/>
        <item x="1741"/>
        <item x="1013"/>
        <item x="1025"/>
        <item x="623"/>
        <item x="972"/>
        <item x="1066"/>
        <item x="1717"/>
        <item x="180"/>
        <item x="1732"/>
        <item x="1416"/>
        <item x="1060"/>
        <item x="342"/>
        <item x="1016"/>
        <item x="1628"/>
        <item x="412"/>
        <item x="322"/>
        <item x="130"/>
        <item x="719"/>
        <item x="851"/>
        <item x="971"/>
        <item x="207"/>
        <item x="1099"/>
        <item x="84"/>
        <item x="660"/>
        <item x="1328"/>
        <item x="151"/>
        <item x="388"/>
        <item x="295"/>
        <item x="318"/>
        <item x="885"/>
        <item x="95"/>
        <item x="683"/>
        <item x="1610"/>
        <item x="1362"/>
        <item x="610"/>
        <item x="710"/>
        <item x="1696"/>
        <item x="941"/>
        <item x="736"/>
        <item x="1531"/>
        <item x="849"/>
        <item x="141"/>
        <item x="1209"/>
        <item x="836"/>
        <item x="931"/>
        <item x="1479"/>
        <item x="708"/>
        <item x="1029"/>
        <item x="701"/>
        <item x="1309"/>
        <item x="1702"/>
        <item x="1322"/>
        <item x="1285"/>
        <item x="208"/>
        <item x="772"/>
        <item x="436"/>
        <item x="1700"/>
        <item x="1321"/>
        <item x="114"/>
        <item x="1160"/>
        <item x="1693"/>
        <item x="570"/>
        <item x="212"/>
        <item x="664"/>
        <item x="781"/>
        <item x="1725"/>
        <item x="1344"/>
        <item x="329"/>
        <item x="670"/>
        <item x="1584"/>
        <item x="1247"/>
        <item x="777"/>
        <item x="1359"/>
        <item x="50"/>
        <item x="112"/>
        <item x="1053"/>
        <item x="749"/>
        <item x="937"/>
        <item x="309"/>
        <item x="1626"/>
        <item x="1480"/>
        <item x="1787"/>
        <item x="1660"/>
        <item x="437"/>
        <item x="1577"/>
        <item x="1427"/>
        <item x="632"/>
        <item x="482"/>
        <item x="206"/>
        <item x="612"/>
        <item x="1267"/>
        <item x="942"/>
        <item x="1132"/>
        <item x="1302"/>
        <item x="907"/>
        <item x="1540"/>
        <item x="1494"/>
        <item x="1233"/>
        <item x="1528"/>
        <item x="847"/>
        <item x="1485"/>
        <item x="1473"/>
        <item x="864"/>
        <item x="1404"/>
        <item x="466"/>
        <item x="896"/>
        <item x="1701"/>
        <item x="1068"/>
        <item x="587"/>
        <item x="449"/>
        <item x="624"/>
        <item x="1793"/>
        <item x="968"/>
        <item x="1048"/>
        <item x="432"/>
        <item x="158"/>
        <item x="126"/>
        <item x="1421"/>
        <item x="1191"/>
        <item x="218"/>
        <item x="6"/>
        <item x="550"/>
        <item x="1220"/>
        <item x="1353"/>
        <item x="1768"/>
        <item x="471"/>
        <item x="235"/>
        <item x="478"/>
        <item x="1318"/>
        <item x="162"/>
        <item x="662"/>
        <item x="712"/>
        <item x="935"/>
        <item x="919"/>
        <item x="1792"/>
        <item x="1012"/>
        <item x="1342"/>
        <item x="511"/>
        <item x="250"/>
        <item x="182"/>
        <item x="675"/>
        <item x="304"/>
        <item x="501"/>
        <item x="109"/>
        <item x="1163"/>
        <item x="978"/>
        <item x="803"/>
        <item x="40"/>
        <item x="97"/>
        <item x="80"/>
        <item x="102"/>
        <item x="159"/>
        <item x="402"/>
        <item x="828"/>
        <item x="1056"/>
        <item x="1514"/>
        <item x="225"/>
        <item x="961"/>
        <item x="695"/>
        <item x="1374"/>
        <item x="1378"/>
        <item x="1169"/>
        <item x="30"/>
        <item x="199"/>
        <item x="1600"/>
        <item x="1249"/>
        <item x="371"/>
        <item x="1750"/>
        <item x="1727"/>
        <item x="1373"/>
        <item x="1054"/>
        <item x="733"/>
        <item x="1795"/>
        <item x="984"/>
        <item x="1499"/>
        <item x="17"/>
        <item x="365"/>
        <item x="1"/>
        <item x="1634"/>
        <item x="104"/>
        <item x="602"/>
        <item x="584"/>
        <item x="913"/>
        <item x="1597"/>
        <item x="418"/>
        <item x="709"/>
        <item x="281"/>
        <item x="810"/>
        <item x="1241"/>
        <item x="220"/>
        <item x="166"/>
        <item x="265"/>
        <item x="1457"/>
        <item x="817"/>
        <item x="1357"/>
        <item x="1128"/>
        <item x="1676"/>
        <item x="548"/>
        <item x="729"/>
        <item x="1447"/>
        <item x="1429"/>
        <item x="1606"/>
        <item x="400"/>
        <item x="366"/>
        <item x="10"/>
        <item x="908"/>
        <item x="559"/>
        <item x="340"/>
        <item x="542"/>
        <item x="750"/>
        <item x="1666"/>
        <item x="1223"/>
        <item x="387"/>
        <item x="1059"/>
        <item x="1192"/>
        <item x="116"/>
        <item x="1439"/>
        <item x="1501"/>
        <item x="196"/>
        <item x="231"/>
        <item x="771"/>
        <item x="1315"/>
        <item x="1639"/>
        <item x="1613"/>
        <item x="1460"/>
        <item x="1069"/>
        <item x="347"/>
        <item x="685"/>
        <item x="1538"/>
        <item x="376"/>
        <item x="641"/>
        <item x="1624"/>
        <item x="1208"/>
        <item x="1532"/>
        <item x="1425"/>
        <item x="567"/>
        <item x="1306"/>
        <item x="312"/>
        <item x="173"/>
        <item x="898"/>
        <item x="598"/>
        <item x="1367"/>
        <item x="1739"/>
        <item x="1761"/>
        <item x="480"/>
        <item x="161"/>
        <item x="1705"/>
        <item x="1044"/>
        <item x="428"/>
        <item x="702"/>
        <item x="638"/>
        <item x="574"/>
        <item x="1687"/>
        <item x="507"/>
        <item x="122"/>
        <item x="838"/>
        <item x="1260"/>
        <item x="1419"/>
        <item x="460"/>
        <item x="1641"/>
        <item x="214"/>
        <item x="306"/>
        <item x="1498"/>
        <item x="1000"/>
        <item x="1599"/>
        <item x="1333"/>
        <item x="909"/>
        <item x="246"/>
        <item x="1305"/>
        <item x="1186"/>
        <item x="368"/>
        <item x="439"/>
        <item x="38"/>
        <item x="23"/>
        <item x="1704"/>
        <item x="1777"/>
        <item x="1187"/>
        <item x="1449"/>
        <item x="435"/>
        <item x="823"/>
        <item x="725"/>
        <item x="55"/>
        <item x="153"/>
        <item x="465"/>
        <item x="232"/>
        <item x="649"/>
        <item x="1788"/>
        <item x="31"/>
        <item x="778"/>
        <item x="87"/>
        <item x="1519"/>
        <item x="1681"/>
        <item x="616"/>
        <item x="1424"/>
        <item x="643"/>
        <item x="1293"/>
        <item x="463"/>
        <item x="720"/>
        <item x="619"/>
        <item x="1245"/>
        <item x="892"/>
        <item x="880"/>
        <item x="1203"/>
        <item x="1003"/>
        <item x="1126"/>
        <item x="188"/>
        <item x="904"/>
        <item x="756"/>
        <item x="991"/>
        <item x="118"/>
        <item x="358"/>
        <item x="201"/>
        <item x="64"/>
        <item x="275"/>
        <item x="479"/>
        <item x="1343"/>
        <item x="1084"/>
        <item x="315"/>
        <item x="1017"/>
        <item x="785"/>
        <item x="1253"/>
        <item x="958"/>
        <item x="22"/>
        <item x="674"/>
        <item x="152"/>
        <item x="135"/>
        <item x="420"/>
        <item x="1175"/>
        <item x="398"/>
        <item x="1679"/>
        <item x="1147"/>
        <item x="1307"/>
        <item x="73"/>
        <item x="1579"/>
        <item x="1106"/>
        <item x="1771"/>
        <item x="985"/>
        <item x="1437"/>
        <item x="1324"/>
        <item x="661"/>
        <item x="528"/>
        <item x="453"/>
        <item x="1171"/>
        <item x="636"/>
        <item x="804"/>
        <item x="16"/>
        <item x="403"/>
        <item x="1487"/>
        <item x="338"/>
        <item x="653"/>
        <item x="555"/>
        <item x="495"/>
        <item x="522"/>
        <item x="955"/>
        <item x="703"/>
        <item x="622"/>
        <item x="821"/>
        <item x="1335"/>
        <item x="1533"/>
        <item x="1349"/>
        <item x="1196"/>
        <item x="603"/>
        <item x="94"/>
        <item x="1252"/>
        <item x="1662"/>
        <item x="1244"/>
        <item x="979"/>
        <item x="111"/>
        <item x="1262"/>
        <item x="1527"/>
        <item x="1371"/>
        <item x="243"/>
        <item x="850"/>
        <item x="526"/>
        <item x="228"/>
        <item x="1585"/>
        <item x="1723"/>
        <item x="1058"/>
        <item x="1651"/>
        <item x="523"/>
        <item x="25"/>
        <item x="35"/>
        <item x="1075"/>
        <item x="8"/>
        <item x="1219"/>
        <item x="83"/>
        <item x="859"/>
        <item x="1671"/>
        <item x="1619"/>
        <item x="194"/>
        <item x="1516"/>
        <item x="1087"/>
        <item x="1612"/>
        <item x="52"/>
        <item x="1800"/>
        <item x="564"/>
        <item x="458"/>
        <item x="37"/>
        <item x="1583"/>
        <item x="691"/>
        <item x="1313"/>
        <item x="830"/>
        <item x="713"/>
        <item x="1006"/>
        <item x="722"/>
        <item x="345"/>
        <item x="930"/>
        <item x="1085"/>
        <item x="694"/>
        <item x="780"/>
        <item x="1810"/>
        <item x="690"/>
        <item x="1005"/>
        <item x="1474"/>
        <item x="1643"/>
        <item x="354"/>
        <item x="241"/>
        <item x="1274"/>
        <item x="1240"/>
        <item x="779"/>
        <item x="473"/>
        <item x="253"/>
        <item x="1027"/>
        <item x="631"/>
        <item x="1202"/>
        <item x="1618"/>
        <item x="42"/>
        <item x="41"/>
        <item x="1039"/>
        <item x="1038"/>
        <item x="949"/>
        <item x="906"/>
        <item x="12"/>
        <item x="209"/>
        <item x="1108"/>
        <item x="1493"/>
        <item x="1086"/>
        <item x="202"/>
        <item x="138"/>
        <item x="384"/>
        <item x="44"/>
        <item x="1426"/>
        <item x="1678"/>
        <item x="656"/>
        <item x="98"/>
        <item x="1389"/>
        <item x="1769"/>
        <item x="1812"/>
        <item x="1361"/>
        <item x="1259"/>
        <item x="1719"/>
        <item x="537"/>
        <item x="308"/>
        <item x="1224"/>
        <item x="1616"/>
        <item x="1452"/>
        <item x="993"/>
        <item x="144"/>
        <item x="948"/>
        <item x="1807"/>
        <item x="1148"/>
        <item x="58"/>
        <item x="888"/>
        <item x="1629"/>
        <item x="609"/>
        <item x="1140"/>
        <item x="1156"/>
        <item x="717"/>
        <item x="933"/>
        <item x="905"/>
        <item x="1766"/>
        <item x="1180"/>
        <item x="1237"/>
        <item x="633"/>
        <item x="956"/>
        <item x="996"/>
        <item x="1809"/>
        <item x="1382"/>
        <item x="1692"/>
        <item x="1630"/>
        <item x="1024"/>
        <item x="123"/>
        <item x="487"/>
        <item x="462"/>
        <item x="131"/>
        <item x="172"/>
        <item x="1526"/>
        <item x="681"/>
        <item x="1215"/>
        <item x="833"/>
        <item x="1658"/>
        <item x="718"/>
        <item x="706"/>
        <item x="1046"/>
        <item x="1181"/>
        <item x="1652"/>
        <item x="117"/>
        <item x="224"/>
        <item x="1089"/>
        <item x="814"/>
        <item x="451"/>
        <item x="280"/>
        <item x="491"/>
        <item x="361"/>
        <item x="1071"/>
        <item x="20"/>
        <item x="93"/>
        <item x="1297"/>
        <item x="33"/>
        <item x="32"/>
        <item x="467"/>
        <item x="1123"/>
        <item x="921"/>
        <item x="627"/>
        <item x="1363"/>
        <item x="1299"/>
        <item x="889"/>
        <item x="100"/>
        <item x="698"/>
        <item x="181"/>
        <item x="692"/>
        <item x="1222"/>
        <item x="1381"/>
        <item x="716"/>
        <item x="134"/>
        <item x="577"/>
        <item x="1073"/>
        <item x="1004"/>
        <item x="510"/>
        <item x="1796"/>
        <item x="1273"/>
        <item x="1594"/>
        <item x="665"/>
        <item x="1170"/>
        <item x="251"/>
        <item x="1724"/>
        <item x="1291"/>
        <item x="1280"/>
        <item x="367"/>
        <item x="1323"/>
        <item x="99"/>
        <item x="566"/>
        <item x="1803"/>
        <item x="1817"/>
        <item x="170"/>
        <item x="966"/>
        <item x="529"/>
        <item x="0"/>
        <item x="547"/>
        <item x="1475"/>
        <item x="179"/>
        <item x="82"/>
        <item x="1205"/>
        <item x="1645"/>
        <item x="414"/>
        <item x="1217"/>
        <item x="1453"/>
        <item x="236"/>
        <item x="70"/>
        <item x="1408"/>
        <item x="848"/>
        <item x="1575"/>
        <item x="543"/>
        <item x="442"/>
        <item x="252"/>
        <item x="711"/>
        <item x="393"/>
        <item x="1699"/>
        <item x="1014"/>
        <item x="1582"/>
        <item x="1350"/>
        <item x="21"/>
        <item x="696"/>
        <item x="1104"/>
        <item x="1751"/>
        <item x="1520"/>
        <item x="870"/>
        <item x="846"/>
        <item x="982"/>
        <item x="1174"/>
        <item x="1189"/>
        <item x="588"/>
        <item x="787"/>
        <item x="81"/>
        <item x="1743"/>
        <item x="498"/>
        <item x="324"/>
        <item x="663"/>
        <item x="1486"/>
        <item x="215"/>
        <item x="652"/>
        <item x="1254"/>
        <item x="238"/>
        <item x="185"/>
        <item x="1742"/>
        <item x="815"/>
        <item x="1470"/>
        <item x="286"/>
        <item x="625"/>
        <item x="369"/>
        <item x="43"/>
        <item x="1591"/>
        <item x="1036"/>
        <item x="107"/>
        <item x="74"/>
        <item x="1331"/>
        <item x="277"/>
        <item x="1195"/>
        <item x="1164"/>
        <item x="626"/>
        <item x="352"/>
        <item x="1694"/>
        <item x="1730"/>
        <item x="752"/>
        <item x="296"/>
        <item x="323"/>
        <item x="221"/>
        <item x="1609"/>
        <item x="1481"/>
        <item x="1279"/>
        <item x="443"/>
        <item x="1542"/>
        <item x="1325"/>
        <item x="1369"/>
        <item x="758"/>
        <item x="865"/>
        <item x="1242"/>
        <item x="1417"/>
        <item x="242"/>
        <item x="1468"/>
        <item x="1010"/>
        <item x="1188"/>
        <item x="177"/>
        <item x="759"/>
        <item x="1418"/>
        <item x="407"/>
        <item x="629"/>
        <item x="264"/>
        <item x="1537"/>
        <item x="49"/>
        <item x="1712"/>
        <item x="421"/>
        <item x="203"/>
        <item x="1686"/>
        <item x="359"/>
        <item x="377"/>
        <item x="1674"/>
        <item x="36"/>
        <item x="813"/>
        <item x="1067"/>
        <item x="328"/>
        <item x="613"/>
        <item x="190"/>
        <item x="894"/>
        <item x="1515"/>
        <item x="1230"/>
        <item x="773"/>
        <item x="1552"/>
        <item x="79"/>
        <item x="1713"/>
        <item x="1756"/>
        <item x="401"/>
        <item x="910"/>
        <item x="1409"/>
        <item x="1517"/>
        <item x="857"/>
        <item x="1779"/>
        <item x="877"/>
        <item x="1308"/>
        <item x="226"/>
        <item x="863"/>
        <item x="1320"/>
        <item x="143"/>
        <item x="287"/>
        <item x="1752"/>
        <item x="806"/>
        <item x="204"/>
        <item x="1311"/>
        <item x="1294"/>
        <item x="1663"/>
        <item x="576"/>
        <item x="445"/>
        <item x="1304"/>
        <item x="1685"/>
        <item x="455"/>
        <item x="1072"/>
        <item x="1276"/>
        <item x="1818"/>
        <item x="549"/>
        <item x="394"/>
        <item x="1117"/>
        <item x="929"/>
        <item x="1190"/>
        <item x="1166"/>
        <item x="1491"/>
        <item x="90"/>
        <item x="213"/>
        <item x="723"/>
        <item x="494"/>
        <item x="1790"/>
        <item x="1638"/>
        <item x="1611"/>
        <item x="1459"/>
        <item x="742"/>
        <item x="561"/>
        <item x="1757"/>
        <item x="1155"/>
        <item x="986"/>
        <item x="1767"/>
        <item x="869"/>
        <item x="1650"/>
        <item x="1710"/>
        <item x="553"/>
        <item x="1755"/>
        <item x="189"/>
        <item x="1708"/>
        <item x="305"/>
        <item x="762"/>
        <item x="520"/>
        <item x="461"/>
        <item x="605"/>
        <item x="1347"/>
        <item x="686"/>
        <item x="534"/>
        <item x="142"/>
        <item x="1239"/>
        <item x="858"/>
        <item x="285"/>
        <item x="1728"/>
        <item x="1808"/>
        <item x="1358"/>
        <item x="477"/>
        <item x="1141"/>
        <item x="842"/>
        <item x="572"/>
        <item x="765"/>
        <item x="1581"/>
        <item x="61"/>
        <item x="475"/>
        <item x="1456"/>
        <item x="53"/>
        <item x="1200"/>
        <item x="682"/>
        <item x="1680"/>
        <item x="1431"/>
        <item x="1231"/>
        <item x="1091"/>
        <item x="1235"/>
        <item x="1524"/>
        <item x="878"/>
        <item x="586"/>
        <item x="91"/>
        <item x="617"/>
        <item x="911"/>
        <item x="768"/>
        <item x="757"/>
        <item x="364"/>
        <item x="1632"/>
        <item x="459"/>
        <item x="1206"/>
        <item x="438"/>
        <item x="171"/>
        <item x="1080"/>
        <item x="611"/>
        <item x="990"/>
        <item x="186"/>
        <item x="1165"/>
        <item x="1509"/>
        <item x="1508"/>
        <item x="294"/>
        <item x="335"/>
        <item x="299"/>
        <item x="509"/>
        <item x="1401"/>
        <item x="321"/>
        <item x="1193"/>
        <item x="917"/>
        <item x="1377"/>
        <item x="514"/>
        <item x="223"/>
        <item x="392"/>
        <item x="1405"/>
        <item x="977"/>
        <item x="1733"/>
        <item x="9"/>
        <item x="1541"/>
        <item x="1065"/>
        <item x="1033"/>
        <item x="1748"/>
        <item x="571"/>
        <item x="1177"/>
        <item x="1360"/>
        <item x="875"/>
        <item x="524"/>
        <item x="731"/>
        <item x="1670"/>
        <item x="427"/>
        <item x="960"/>
        <item x="794"/>
        <item x="657"/>
        <item x="1746"/>
        <item x="276"/>
        <item x="88"/>
        <item x="1227"/>
        <item x="1063"/>
        <item x="1672"/>
        <item x="964"/>
        <item x="1668"/>
        <item x="1819"/>
        <item x="1167"/>
        <item x="1780"/>
        <item x="1706"/>
        <item x="1507"/>
        <item x="565"/>
        <item x="1376"/>
        <item x="1675"/>
        <item x="651"/>
        <item x="1442"/>
        <item x="1334"/>
        <item x="468"/>
        <item x="837"/>
        <item x="689"/>
        <item x="1772"/>
        <item x="1625"/>
        <item x="381"/>
        <item x="642"/>
        <item x="1441"/>
        <item x="900"/>
        <item x="1711"/>
        <item x="1384"/>
        <item x="413"/>
        <item x="375"/>
        <item x="385"/>
        <item x="1298"/>
        <item x="307"/>
        <item x="1121"/>
        <item x="334"/>
        <item x="740"/>
        <item x="1366"/>
        <item x="1370"/>
        <item x="1221"/>
        <item x="1781"/>
        <item x="1340"/>
        <item x="147"/>
        <item x="175"/>
        <item x="556"/>
        <item x="431"/>
        <item x="1317"/>
        <item x="1008"/>
        <item x="110"/>
        <item x="980"/>
        <item x="237"/>
        <item x="647"/>
        <item x="1448"/>
        <item x="1234"/>
        <item x="45"/>
        <item x="1081"/>
        <item x="1450"/>
        <item x="1495"/>
        <item x="1172"/>
        <item x="1062"/>
        <item x="3"/>
        <item x="1657"/>
        <item x="1119"/>
        <item x="391"/>
        <item x="168"/>
        <item x="1513"/>
        <item x="831"/>
        <item x="976"/>
        <item x="704"/>
        <item x="288"/>
        <item x="881"/>
        <item x="873"/>
        <item x="75"/>
        <item x="832"/>
        <item x="1102"/>
        <item x="819"/>
        <item x="1443"/>
        <item x="620"/>
        <item x="1794"/>
        <item x="658"/>
        <item x="1446"/>
        <item x="1368"/>
        <item x="1503"/>
        <item x="1022"/>
        <item x="936"/>
        <item x="1758"/>
        <item x="753"/>
        <item x="18"/>
        <item x="540"/>
        <item x="1292"/>
        <item x="363"/>
        <item x="783"/>
        <item x="987"/>
        <item x="1683"/>
        <item x="721"/>
        <item x="644"/>
        <item x="1798"/>
        <item x="1070"/>
        <item x="26"/>
        <item x="187"/>
        <item x="1346"/>
        <item x="380"/>
        <item x="797"/>
        <item x="256"/>
        <item x="805"/>
        <item x="326"/>
        <item x="1440"/>
        <item x="563"/>
        <item x="834"/>
        <item x="1588"/>
        <item x="1640"/>
        <item x="106"/>
        <item x="115"/>
        <item x="1522"/>
        <item x="697"/>
        <item x="1695"/>
        <item x="1738"/>
        <item x="1341"/>
        <item x="505"/>
        <item x="1400"/>
        <item x="1184"/>
        <item x="504"/>
        <item x="1007"/>
        <item x="1734"/>
        <item x="1682"/>
        <item x="1722"/>
        <item x="105"/>
        <item x="1489"/>
        <item x="350"/>
        <item x="1627"/>
        <item x="331"/>
        <item x="1122"/>
        <item x="856"/>
        <item x="447"/>
        <item x="11"/>
        <item x="1077"/>
        <item x="192"/>
        <item x="1047"/>
        <item x="1774"/>
        <item x="227"/>
        <item x="1303"/>
        <item x="940"/>
        <item x="1525"/>
        <item x="1133"/>
        <item x="1770"/>
        <item x="1199"/>
        <item x="278"/>
        <item x="1034"/>
        <item x="1109"/>
        <item x="69"/>
        <item x="693"/>
        <item x="219"/>
        <item x="120"/>
        <item x="515"/>
        <item x="1319"/>
        <item x="795"/>
        <item x="1603"/>
        <item x="1731"/>
        <item x="886"/>
        <item x="302"/>
        <item x="1729"/>
        <item x="843"/>
        <item x="132"/>
        <item x="313"/>
        <item x="430"/>
        <item x="672"/>
        <item x="844"/>
        <item x="1173"/>
        <item x="1656"/>
        <item x="816"/>
        <item x="1412"/>
        <item x="659"/>
        <item x="47"/>
        <item x="248"/>
        <item x="845"/>
        <item x="1178"/>
        <item x="1414"/>
        <item x="1720"/>
        <item x="1589"/>
        <item x="297"/>
        <item x="490"/>
        <item x="1747"/>
        <item x="973"/>
        <item x="776"/>
        <item x="1129"/>
        <item x="928"/>
        <item x="174"/>
        <item x="336"/>
        <item x="417"/>
        <item x="590"/>
        <item x="841"/>
        <item x="486"/>
        <item x="744"/>
        <item x="77"/>
        <item x="333"/>
        <item x="673"/>
        <item x="1478"/>
        <item x="992"/>
        <item x="1365"/>
        <item x="1197"/>
        <item x="222"/>
        <item x="580"/>
        <item x="346"/>
        <item x="517"/>
        <item x="585"/>
        <item x="1716"/>
        <item x="499"/>
        <item x="327"/>
        <item x="1718"/>
        <item x="646"/>
        <item x="1753"/>
        <item x="411"/>
        <item x="353"/>
        <item x="1776"/>
        <item x="579"/>
        <item x="27"/>
        <item x="569"/>
        <item x="330"/>
        <item x="178"/>
        <item x="1488"/>
        <item x="408"/>
        <item x="1649"/>
        <item x="1261"/>
        <item x="1256"/>
        <item x="257"/>
        <item x="197"/>
        <item x="792"/>
        <item x="395"/>
        <item x="884"/>
        <item x="150"/>
        <item x="1451"/>
        <item x="1740"/>
        <item x="441"/>
        <item x="1721"/>
        <item x="600"/>
        <item x="1420"/>
        <item x="341"/>
        <item x="1115"/>
        <item x="1107"/>
        <item x="234"/>
        <item x="1182"/>
        <item x="552"/>
        <item x="807"/>
        <item x="1782"/>
        <item x="666"/>
        <item x="1445"/>
        <item x="1496"/>
        <item x="1094"/>
        <item x="282"/>
        <item x="903"/>
        <item x="1814"/>
        <item x="1749"/>
        <item x="767"/>
        <item x="283"/>
        <item x="614"/>
        <item x="1505"/>
        <item x="809"/>
        <item x="1444"/>
        <item x="1116"/>
        <item x="1282"/>
        <item x="1744"/>
        <item x="1673"/>
        <item x="404"/>
        <item x="1436"/>
        <item x="591"/>
        <item x="108"/>
        <item x="578"/>
        <item x="76"/>
        <item x="618"/>
        <item x="317"/>
        <item x="62"/>
        <item x="1035"/>
        <item x="1502"/>
        <item x="1255"/>
        <item x="63"/>
        <item x="425"/>
        <item x="1113"/>
        <item x="355"/>
        <item x="755"/>
        <item x="1415"/>
        <item x="46"/>
        <item x="855"/>
        <item x="531"/>
        <item x="1576"/>
        <item x="245"/>
        <item x="601"/>
        <item x="1064"/>
        <item x="582"/>
        <item x="1278"/>
        <item x="310"/>
        <item x="1433"/>
        <item x="1028"/>
        <item x="1799"/>
        <item x="1079"/>
        <item x="399"/>
        <item x="1383"/>
        <item x="1162"/>
        <item x="525"/>
        <item x="464"/>
        <item x="146"/>
        <item x="1009"/>
        <item x="1352"/>
        <item x="770"/>
        <item x="970"/>
        <item x="28"/>
        <item x="1773"/>
        <item x="801"/>
        <item x="1301"/>
        <item x="1229"/>
        <item x="897"/>
        <item x="1593"/>
        <item x="1726"/>
        <item x="1212"/>
        <item x="1092"/>
        <item x="29"/>
        <item x="1284"/>
        <item x="1432"/>
        <item x="314"/>
        <item x="997"/>
        <item x="176"/>
        <item x="679"/>
        <item x="128"/>
        <item x="1601"/>
        <item x="65"/>
        <item x="456"/>
        <item x="796"/>
        <item x="871"/>
        <item x="962"/>
        <item x="239"/>
        <item x="429"/>
        <item x="409"/>
        <item x="1411"/>
        <item x="1765"/>
        <item x="1811"/>
        <item x="730"/>
        <item x="951"/>
        <item x="715"/>
        <item x="743"/>
        <item x="1655"/>
        <item x="316"/>
        <item x="1288"/>
        <item x="289"/>
        <item x="1562"/>
        <item x="1114"/>
        <item x="707"/>
        <item x="301"/>
        <item x="769"/>
        <item x="1135"/>
        <item x="676"/>
        <item x="254"/>
        <item x="474"/>
        <item x="1396"/>
        <item x="1124"/>
        <item x="1653"/>
        <item x="1759"/>
        <item x="1518"/>
        <item x="51"/>
        <item x="1040"/>
        <item x="129"/>
        <item x="1607"/>
        <item x="1364"/>
        <item x="1232"/>
        <item x="957"/>
        <item x="862"/>
        <item x="1406"/>
        <item x="255"/>
        <item x="1633"/>
        <item x="1586"/>
        <item x="450"/>
        <item x="1659"/>
        <item x="357"/>
        <item x="1348"/>
        <item x="1472"/>
        <item x="621"/>
        <item x="1497"/>
        <item x="48"/>
        <item x="1076"/>
        <item x="558"/>
        <item x="774"/>
        <item x="1595"/>
        <item x="1018"/>
        <item x="493"/>
        <item x="1198"/>
        <item x="1492"/>
        <item x="1536"/>
        <item x="1592"/>
        <item x="148"/>
        <item x="374"/>
        <item x="1471"/>
        <item x="489"/>
        <item x="998"/>
        <item x="1314"/>
        <item x="372"/>
        <item x="1791"/>
        <item x="1664"/>
        <item x="1095"/>
        <item x="1813"/>
        <item x="1539"/>
        <item x="915"/>
        <item x="1061"/>
        <item x="640"/>
        <item x="1375"/>
        <item x="1103"/>
        <item x="66"/>
        <item x="240"/>
        <item x="746"/>
        <item x="1083"/>
        <item x="583"/>
        <item x="1139"/>
        <item x="1248"/>
        <item x="1789"/>
        <item x="714"/>
        <item x="1078"/>
        <item x="739"/>
        <item x="139"/>
        <item x="5"/>
        <item x="754"/>
        <item x="1465"/>
        <item x="934"/>
        <item x="68"/>
        <item x="184"/>
        <item x="1604"/>
        <item x="101"/>
        <item x="284"/>
        <item x="290"/>
        <item x="337"/>
        <item x="205"/>
        <item x="1125"/>
        <item x="1330"/>
        <item x="994"/>
        <item x="874"/>
        <item x="512"/>
        <item x="853"/>
        <item x="782"/>
        <item x="1775"/>
        <item x="630"/>
        <item x="440"/>
        <item x="1821"/>
        <item x="56"/>
        <item x="57"/>
        <item x="154"/>
        <item x="267"/>
        <item x="270"/>
        <item x="271"/>
        <item x="272"/>
        <item x="273"/>
        <item x="274"/>
        <item x="348"/>
        <item x="351"/>
        <item x="356"/>
        <item x="360"/>
        <item x="426"/>
        <item x="518"/>
        <item x="519"/>
        <item x="545"/>
        <item x="546"/>
        <item x="592"/>
        <item x="593"/>
        <item x="594"/>
        <item x="595"/>
        <item x="606"/>
        <item x="607"/>
        <item x="608"/>
        <item x="635"/>
        <item x="727"/>
        <item x="938"/>
        <item x="939"/>
        <item x="945"/>
        <item x="946"/>
        <item x="952"/>
        <item x="953"/>
        <item x="1002"/>
        <item x="1015"/>
        <item x="1019"/>
        <item x="1023"/>
        <item x="1101"/>
        <item x="1134"/>
        <item x="1138"/>
        <item x="1142"/>
        <item x="1143"/>
        <item x="1144"/>
        <item x="1145"/>
        <item x="1149"/>
        <item x="1150"/>
        <item x="1151"/>
        <item x="1152"/>
        <item x="1153"/>
        <item x="1154"/>
        <item x="1263"/>
        <item x="1264"/>
        <item x="1265"/>
        <item x="1266"/>
        <item x="1269"/>
        <item x="1270"/>
        <item x="1271"/>
        <item x="1272"/>
        <item x="1310"/>
        <item x="1316"/>
        <item x="1329"/>
        <item x="1379"/>
        <item x="1385"/>
        <item x="1390"/>
        <item x="1423"/>
        <item x="1428"/>
        <item x="1454"/>
        <item x="1466"/>
        <item x="1476"/>
        <item x="1482"/>
        <item x="1483"/>
        <item x="1543"/>
        <item x="1544"/>
        <item x="1545"/>
        <item x="1546"/>
        <item x="1547"/>
        <item x="1548"/>
        <item x="1549"/>
        <item x="1550"/>
        <item x="1551"/>
        <item x="1553"/>
        <item x="1554"/>
        <item x="1555"/>
        <item x="1556"/>
        <item x="1557"/>
        <item x="1558"/>
        <item x="1559"/>
        <item x="1560"/>
        <item x="1561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636"/>
        <item x="1637"/>
        <item x="1703"/>
        <item x="1762"/>
        <item x="1763"/>
        <item x="1764"/>
        <item x="1816"/>
        <item x="1820"/>
        <item x="258"/>
        <item x="259"/>
        <item x="260"/>
        <item x="261"/>
        <item x="262"/>
        <item x="263"/>
        <item x="433"/>
        <item x="1110"/>
        <item x="1159"/>
        <item x="1354"/>
        <item x="1355"/>
        <item x="1380"/>
        <item x="1391"/>
        <item x="1467"/>
        <item x="1477"/>
      </items>
    </pivotField>
    <pivotField compact="0" outline="0" showAll="0" defaultSubtotal="0"/>
    <pivotField axis="axisRow" compact="0" outline="0" subtotalTop="0" showAll="0" defaultSubtotal="0">
      <items count="991">
        <item x="0"/>
        <item x="343"/>
        <item x="665"/>
        <item x="793"/>
        <item x="320"/>
        <item x="56"/>
        <item x="686"/>
        <item x="742"/>
        <item x="282"/>
        <item x="352"/>
        <item x="181"/>
        <item x="206"/>
        <item x="666"/>
        <item x="326"/>
        <item x="509"/>
        <item x="50"/>
        <item x="766"/>
        <item x="427"/>
        <item x="646"/>
        <item x="244"/>
        <item x="370"/>
        <item x="515"/>
        <item x="382"/>
        <item x="920"/>
        <item x="39"/>
        <item x="789"/>
        <item x="764"/>
        <item x="33"/>
        <item x="674"/>
        <item x="546"/>
        <item x="569"/>
        <item x="661"/>
        <item x="280"/>
        <item x="616"/>
        <item x="38"/>
        <item x="954"/>
        <item x="7"/>
        <item x="261"/>
        <item x="672"/>
        <item x="531"/>
        <item x="462"/>
        <item x="241"/>
        <item x="820"/>
        <item x="229"/>
        <item x="689"/>
        <item x="638"/>
        <item x="367"/>
        <item x="41"/>
        <item x="475"/>
        <item x="848"/>
        <item x="556"/>
        <item x="410"/>
        <item x="478"/>
        <item x="437"/>
        <item x="484"/>
        <item x="37"/>
        <item x="328"/>
        <item x="426"/>
        <item x="482"/>
        <item x="415"/>
        <item x="683"/>
        <item x="795"/>
        <item x="841"/>
        <item x="859"/>
        <item x="650"/>
        <item x="725"/>
        <item x="765"/>
        <item x="723"/>
        <item x="42"/>
        <item x="579"/>
        <item x="127"/>
        <item x="91"/>
        <item x="967"/>
        <item x="532"/>
        <item x="629"/>
        <item x="473"/>
        <item x="53"/>
        <item x="217"/>
        <item x="732"/>
        <item x="570"/>
        <item x="364"/>
        <item x="978"/>
        <item x="840"/>
        <item x="316"/>
        <item x="279"/>
        <item x="404"/>
        <item x="679"/>
        <item x="52"/>
        <item x="153"/>
        <item x="847"/>
        <item x="371"/>
        <item x="572"/>
        <item x="842"/>
        <item x="103"/>
        <item x="676"/>
        <item x="201"/>
        <item x="875"/>
        <item x="802"/>
        <item x="580"/>
        <item x="212"/>
        <item x="69"/>
        <item x="464"/>
        <item x="365"/>
        <item x="148"/>
        <item x="306"/>
        <item x="726"/>
        <item x="558"/>
        <item x="292"/>
        <item x="262"/>
        <item x="121"/>
        <item x="151"/>
        <item x="73"/>
        <item x="290"/>
        <item x="548"/>
        <item x="568"/>
        <item x="187"/>
        <item x="313"/>
        <item x="618"/>
        <item x="935"/>
        <item x="135"/>
        <item x="396"/>
        <item x="303"/>
        <item x="353"/>
        <item x="304"/>
        <item x="722"/>
        <item x="348"/>
        <item x="226"/>
        <item x="137"/>
        <item x="5"/>
        <item x="915"/>
        <item x="555"/>
        <item x="480"/>
        <item x="624"/>
        <item x="310"/>
        <item x="913"/>
        <item x="563"/>
        <item x="322"/>
        <item x="79"/>
        <item x="697"/>
        <item x="403"/>
        <item x="27"/>
        <item x="763"/>
        <item x="130"/>
        <item x="372"/>
        <item x="934"/>
        <item x="691"/>
        <item x="777"/>
        <item x="380"/>
        <item x="537"/>
        <item x="880"/>
        <item x="203"/>
        <item x="483"/>
        <item x="144"/>
        <item x="323"/>
        <item x="528"/>
        <item x="308"/>
        <item x="544"/>
        <item x="884"/>
        <item x="265"/>
        <item x="835"/>
        <item x="839"/>
        <item x="211"/>
        <item x="627"/>
        <item x="810"/>
        <item x="32"/>
        <item x="43"/>
        <item x="407"/>
        <item x="420"/>
        <item x="838"/>
        <item x="150"/>
        <item x="659"/>
        <item x="755"/>
        <item x="258"/>
        <item x="166"/>
        <item x="269"/>
        <item x="54"/>
        <item x="117"/>
        <item x="632"/>
        <item x="957"/>
        <item x="394"/>
        <item x="736"/>
        <item x="147"/>
        <item x="718"/>
        <item x="446"/>
        <item x="418"/>
        <item x="654"/>
        <item x="989"/>
        <item x="78"/>
        <item x="645"/>
        <item x="796"/>
        <item x="183"/>
        <item x="948"/>
        <item x="514"/>
        <item x="129"/>
        <item x="753"/>
        <item x="939"/>
        <item x="667"/>
        <item x="788"/>
        <item x="966"/>
        <item x="545"/>
        <item x="222"/>
        <item x="440"/>
        <item x="714"/>
        <item x="834"/>
        <item x="169"/>
        <item x="762"/>
        <item x="798"/>
        <item x="590"/>
        <item x="489"/>
        <item x="719"/>
        <item x="296"/>
        <item x="276"/>
        <item x="951"/>
        <item x="104"/>
        <item x="272"/>
        <item x="77"/>
        <item x="281"/>
        <item x="919"/>
        <item x="423"/>
        <item x="860"/>
        <item x="154"/>
        <item x="341"/>
        <item x="694"/>
        <item x="705"/>
        <item x="31"/>
        <item x="330"/>
        <item x="409"/>
        <item x="89"/>
        <item x="870"/>
        <item x="792"/>
        <item x="780"/>
        <item x="273"/>
        <item x="574"/>
        <item x="928"/>
        <item x="105"/>
        <item x="539"/>
        <item x="25"/>
        <item x="809"/>
        <item x="17"/>
        <item x="232"/>
        <item x="554"/>
        <item x="849"/>
        <item x="198"/>
        <item x="779"/>
        <item x="988"/>
        <item x="332"/>
        <item x="492"/>
        <item x="933"/>
        <item x="120"/>
        <item x="929"/>
        <item x="830"/>
        <item x="707"/>
        <item x="136"/>
        <item x="397"/>
        <item x="233"/>
        <item x="240"/>
        <item x="673"/>
        <item x="116"/>
        <item x="461"/>
        <item x="251"/>
        <item x="257"/>
        <item x="30"/>
        <item x="530"/>
        <item x="368"/>
        <item x="85"/>
        <item x="223"/>
        <item x="305"/>
        <item x="721"/>
        <item x="535"/>
        <item x="503"/>
        <item x="60"/>
        <item x="883"/>
        <item x="692"/>
        <item x="379"/>
        <item x="2"/>
        <item x="610"/>
        <item x="374"/>
        <item x="894"/>
        <item x="208"/>
        <item x="36"/>
        <item x="44"/>
        <item x="15"/>
        <item x="889"/>
        <item x="804"/>
        <item x="551"/>
        <item x="794"/>
        <item x="643"/>
        <item x="432"/>
        <item x="615"/>
        <item x="827"/>
        <item x="601"/>
        <item x="864"/>
        <item x="457"/>
        <item x="72"/>
        <item x="854"/>
        <item x="685"/>
        <item x="197"/>
        <item x="336"/>
        <item x="844"/>
        <item x="450"/>
        <item x="329"/>
        <item x="123"/>
        <item x="786"/>
        <item x="481"/>
        <item x="3"/>
        <item x="696"/>
        <item x="594"/>
        <item x="521"/>
        <item x="94"/>
        <item x="176"/>
        <item x="359"/>
        <item x="51"/>
        <item x="879"/>
        <item x="962"/>
        <item x="735"/>
        <item x="897"/>
        <item x="649"/>
        <item x="710"/>
        <item x="84"/>
        <item x="640"/>
        <item x="663"/>
        <item x="565"/>
        <item x="677"/>
        <item x="970"/>
        <item x="363"/>
        <item x="730"/>
        <item x="740"/>
        <item x="267"/>
        <item x="333"/>
        <item x="846"/>
        <item x="497"/>
        <item x="770"/>
        <item x="959"/>
        <item x="266"/>
        <item x="896"/>
        <item x="801"/>
        <item x="853"/>
        <item x="393"/>
        <item x="163"/>
        <item x="980"/>
        <item x="612"/>
        <item x="660"/>
        <item x="591"/>
        <item x="577"/>
        <item x="335"/>
        <item x="756"/>
        <item x="748"/>
        <item x="146"/>
        <item x="541"/>
        <item x="376"/>
        <item x="898"/>
        <item x="57"/>
        <item x="14"/>
        <item x="224"/>
        <item x="26"/>
        <item x="405"/>
        <item x="361"/>
        <item x="299"/>
        <item x="888"/>
        <item x="878"/>
        <item x="291"/>
        <item x="930"/>
        <item x="525"/>
        <item x="441"/>
        <item x="173"/>
        <item x="561"/>
        <item x="559"/>
        <item x="976"/>
        <item x="312"/>
        <item x="851"/>
        <item x="936"/>
        <item x="961"/>
        <item x="414"/>
        <item x="401"/>
        <item x="831"/>
        <item x="392"/>
        <item x="118"/>
        <item x="416"/>
        <item x="517"/>
        <item x="946"/>
        <item x="922"/>
        <item x="126"/>
        <item x="717"/>
        <item x="87"/>
        <item x="125"/>
        <item x="881"/>
        <item x="916"/>
        <item x="965"/>
        <item x="324"/>
        <item x="912"/>
        <item x="905"/>
        <item x="220"/>
        <item x="389"/>
        <item x="543"/>
        <item x="821"/>
        <item x="825"/>
        <item x="429"/>
        <item x="865"/>
        <item x="571"/>
        <item x="307"/>
        <item x="259"/>
        <item x="216"/>
        <item x="327"/>
        <item x="833"/>
        <item x="284"/>
        <item x="294"/>
        <item x="868"/>
        <item x="759"/>
        <item x="799"/>
        <item x="246"/>
        <item x="474"/>
        <item x="149"/>
        <item x="171"/>
        <item x="311"/>
        <item x="425"/>
        <item x="512"/>
        <item x="964"/>
        <item x="575"/>
        <item x="909"/>
        <item x="100"/>
        <item x="139"/>
        <item x="856"/>
        <item x="931"/>
        <item x="501"/>
        <item x="778"/>
        <item x="817"/>
        <item x="381"/>
        <item x="356"/>
        <item x="58"/>
        <item x="252"/>
        <item x="460"/>
        <item x="619"/>
        <item x="435"/>
        <item x="297"/>
        <item x="128"/>
        <item x="321"/>
        <item x="760"/>
        <item x="174"/>
        <item x="604"/>
        <item x="119"/>
        <item x="731"/>
        <item x="808"/>
        <item x="651"/>
        <item x="350"/>
        <item x="250"/>
        <item x="709"/>
        <item x="131"/>
        <item x="19"/>
        <item x="938"/>
        <item x="260"/>
        <item x="972"/>
        <item x="227"/>
        <item x="581"/>
        <item x="192"/>
        <item x="882"/>
        <item x="781"/>
        <item x="749"/>
        <item x="138"/>
        <item x="585"/>
        <item x="902"/>
        <item x="178"/>
        <item x="702"/>
        <item x="952"/>
        <item x="678"/>
        <item x="378"/>
        <item x="758"/>
        <item x="741"/>
        <item x="644"/>
        <item x="436"/>
        <item x="522"/>
        <item x="109"/>
        <item x="907"/>
        <item x="494"/>
        <item x="49"/>
        <item x="857"/>
        <item x="750"/>
        <item x="688"/>
        <item x="550"/>
        <item x="940"/>
        <item x="248"/>
        <item x="607"/>
        <item x="746"/>
        <item x="315"/>
        <item x="886"/>
        <item x="172"/>
        <item x="186"/>
        <item x="887"/>
        <item x="411"/>
        <item x="925"/>
        <item x="245"/>
        <item x="451"/>
        <item x="576"/>
        <item x="191"/>
        <item x="385"/>
        <item x="168"/>
        <item x="106"/>
        <item x="715"/>
        <item x="383"/>
        <item x="738"/>
        <item x="283"/>
        <item x="647"/>
        <item x="340"/>
        <item x="452"/>
        <item x="236"/>
        <item x="866"/>
        <item x="567"/>
        <item x="727"/>
        <item x="455"/>
        <item x="858"/>
        <item x="776"/>
        <item x="536"/>
        <item x="944"/>
        <item x="969"/>
        <item x="55"/>
        <item x="449"/>
        <item x="421"/>
        <item x="987"/>
        <item x="101"/>
        <item x="453"/>
        <item x="724"/>
        <item x="955"/>
        <item x="668"/>
        <item x="196"/>
        <item x="24"/>
        <item x="347"/>
        <item x="743"/>
        <item x="263"/>
        <item x="653"/>
        <item x="900"/>
        <item x="256"/>
        <item x="458"/>
        <item x="670"/>
        <item x="194"/>
        <item x="836"/>
        <item x="684"/>
        <item x="699"/>
        <item x="584"/>
        <item x="264"/>
        <item x="602"/>
        <item x="582"/>
        <item x="35"/>
        <item x="971"/>
        <item x="910"/>
        <item x="636"/>
        <item x="500"/>
        <item x="399"/>
        <item x="114"/>
        <item x="286"/>
        <item x="430"/>
        <item x="419"/>
        <item x="633"/>
        <item x="278"/>
        <item x="428"/>
        <item x="811"/>
        <item x="21"/>
        <item x="617"/>
        <item x="34"/>
        <item x="293"/>
        <item x="309"/>
        <item x="271"/>
        <item x="210"/>
        <item x="344"/>
        <item x="639"/>
        <item x="412"/>
        <item x="122"/>
        <item x="373"/>
        <item x="70"/>
        <item x="855"/>
        <item x="64"/>
        <item x="877"/>
        <item x="476"/>
        <item x="318"/>
        <item x="720"/>
        <item x="822"/>
        <item x="635"/>
        <item x="167"/>
        <item x="337"/>
        <item x="630"/>
        <item x="16"/>
        <item x="642"/>
        <item x="231"/>
        <item x="40"/>
        <item x="520"/>
        <item x="140"/>
        <item x="768"/>
        <item x="67"/>
        <item x="448"/>
        <item x="180"/>
        <item x="110"/>
        <item x="83"/>
        <item x="547"/>
        <item x="185"/>
        <item x="867"/>
        <item x="287"/>
        <item x="338"/>
        <item x="20"/>
        <item x="797"/>
        <item x="671"/>
        <item x="29"/>
        <item x="349"/>
        <item x="937"/>
        <item x="253"/>
        <item x="850"/>
        <item x="443"/>
        <item x="239"/>
        <item x="716"/>
        <item x="981"/>
        <item x="493"/>
        <item x="62"/>
        <item x="803"/>
        <item x="542"/>
        <item x="872"/>
        <item x="818"/>
        <item x="596"/>
        <item x="510"/>
        <item x="6"/>
        <item x="826"/>
        <item x="207"/>
        <item x="942"/>
        <item x="828"/>
        <item x="95"/>
        <item x="391"/>
        <item x="81"/>
        <item x="424"/>
        <item x="468"/>
        <item x="782"/>
        <item x="469"/>
        <item x="300"/>
        <item x="438"/>
        <item x="491"/>
        <item x="390"/>
        <item x="355"/>
        <item x="600"/>
        <item x="298"/>
        <item x="953"/>
        <item x="904"/>
        <item x="960"/>
        <item x="274"/>
        <item x="366"/>
        <item x="664"/>
        <item x="107"/>
        <item x="816"/>
        <item x="892"/>
        <item x="984"/>
        <item x="963"/>
        <item x="182"/>
        <item x="518"/>
        <item x="675"/>
        <item x="564"/>
        <item x="657"/>
        <item x="45"/>
        <item x="562"/>
        <item x="317"/>
        <item x="586"/>
        <item x="270"/>
        <item x="384"/>
        <item x="275"/>
        <item x="769"/>
        <item x="325"/>
        <item x="61"/>
        <item x="247"/>
        <item x="467"/>
        <item x="93"/>
        <item x="375"/>
        <item x="871"/>
        <item x="331"/>
        <item x="158"/>
        <item x="620"/>
        <item x="22"/>
        <item x="285"/>
        <item x="973"/>
        <item x="751"/>
        <item x="605"/>
        <item x="504"/>
        <item x="447"/>
        <item x="177"/>
        <item x="360"/>
        <item x="188"/>
        <item x="47"/>
        <item x="342"/>
        <item x="345"/>
        <item x="767"/>
        <item x="193"/>
        <item x="526"/>
        <item x="655"/>
        <item x="459"/>
        <item x="652"/>
        <item x="874"/>
        <item x="729"/>
        <item x="609"/>
        <item x="289"/>
        <item x="190"/>
        <item x="706"/>
        <item x="102"/>
        <item x="775"/>
        <item x="578"/>
        <item x="774"/>
        <item x="527"/>
        <item x="861"/>
        <item x="505"/>
        <item x="713"/>
        <item x="442"/>
        <item x="358"/>
        <item x="179"/>
        <item x="189"/>
        <item x="124"/>
        <item x="238"/>
        <item x="814"/>
        <item x="603"/>
        <item x="141"/>
        <item x="773"/>
        <item x="66"/>
        <item x="986"/>
        <item x="611"/>
        <item x="11"/>
        <item x="159"/>
        <item x="895"/>
        <item x="873"/>
        <item x="587"/>
        <item x="757"/>
        <item x="76"/>
        <item x="295"/>
        <item x="214"/>
        <item x="634"/>
        <item x="277"/>
        <item x="1"/>
        <item x="588"/>
        <item x="456"/>
        <item x="553"/>
        <item x="143"/>
        <item x="589"/>
        <item x="708"/>
        <item x="914"/>
        <item x="354"/>
        <item x="845"/>
        <item x="218"/>
        <item x="540"/>
        <item x="112"/>
        <item x="700"/>
        <item x="254"/>
        <item x="783"/>
        <item x="439"/>
        <item x="387"/>
        <item x="648"/>
        <item x="314"/>
        <item x="680"/>
        <item x="704"/>
        <item x="486"/>
        <item x="903"/>
        <item x="598"/>
        <item x="477"/>
        <item x="200"/>
        <item x="806"/>
        <item x="662"/>
        <item x="487"/>
        <item x="175"/>
        <item x="687"/>
        <item x="982"/>
        <item x="46"/>
        <item x="377"/>
        <item x="566"/>
        <item x="28"/>
        <item x="690"/>
        <item x="346"/>
        <item x="606"/>
        <item x="791"/>
        <item x="924"/>
        <item x="400"/>
        <item x="869"/>
        <item x="711"/>
        <item x="890"/>
        <item x="12"/>
        <item x="852"/>
        <item x="161"/>
        <item x="113"/>
        <item x="637"/>
        <item x="943"/>
        <item x="170"/>
        <item x="745"/>
        <item x="13"/>
        <item x="413"/>
        <item x="956"/>
        <item x="823"/>
        <item x="807"/>
        <item x="96"/>
        <item x="205"/>
        <item x="23"/>
        <item x="815"/>
        <item x="445"/>
        <item x="10"/>
        <item x="631"/>
        <item x="901"/>
        <item x="433"/>
        <item x="813"/>
        <item x="608"/>
        <item x="339"/>
        <item x="623"/>
        <item x="613"/>
        <item x="917"/>
        <item x="824"/>
        <item x="351"/>
        <item x="454"/>
        <item x="829"/>
        <item x="235"/>
        <item x="369"/>
        <item x="941"/>
        <item x="431"/>
        <item x="744"/>
        <item x="199"/>
        <item x="68"/>
        <item x="979"/>
        <item x="80"/>
        <item x="434"/>
        <item x="656"/>
        <item x="595"/>
        <item x="495"/>
        <item x="155"/>
        <item x="927"/>
        <item x="319"/>
        <item x="921"/>
        <item x="74"/>
        <item x="918"/>
        <item x="754"/>
        <item x="511"/>
        <item x="470"/>
        <item x="785"/>
        <item x="215"/>
        <item x="682"/>
        <item x="552"/>
        <item x="772"/>
        <item x="98"/>
        <item x="334"/>
        <item x="516"/>
        <item x="968"/>
        <item x="288"/>
        <item x="592"/>
        <item x="669"/>
        <item x="506"/>
        <item x="812"/>
        <item x="219"/>
        <item x="502"/>
        <item x="932"/>
        <item x="90"/>
        <item x="560"/>
        <item x="891"/>
        <item x="499"/>
        <item x="698"/>
        <item x="911"/>
        <item x="523"/>
        <item x="862"/>
        <item x="949"/>
        <item x="402"/>
        <item x="985"/>
        <item x="599"/>
        <item x="230"/>
        <item x="614"/>
        <item x="496"/>
        <item x="132"/>
        <item x="945"/>
        <item x="557"/>
        <item x="88"/>
        <item x="947"/>
        <item x="737"/>
        <item x="950"/>
        <item x="805"/>
        <item x="463"/>
        <item x="82"/>
        <item x="790"/>
        <item x="621"/>
        <item x="958"/>
        <item x="597"/>
        <item x="86"/>
        <item x="573"/>
        <item x="507"/>
        <item x="388"/>
        <item x="975"/>
        <item x="302"/>
        <item x="832"/>
        <item x="863"/>
        <item x="142"/>
        <item x="498"/>
        <item x="422"/>
        <item x="485"/>
        <item x="165"/>
        <item x="362"/>
        <item x="472"/>
        <item x="926"/>
        <item x="519"/>
        <item x="444"/>
        <item x="658"/>
        <item x="701"/>
        <item x="9"/>
        <item x="357"/>
        <item x="787"/>
        <item x="549"/>
        <item x="734"/>
        <item x="395"/>
        <item x="641"/>
        <item x="255"/>
        <item x="164"/>
        <item x="693"/>
        <item x="213"/>
        <item x="249"/>
        <item x="622"/>
        <item x="465"/>
        <item x="4"/>
        <item x="156"/>
        <item x="162"/>
        <item x="524"/>
        <item x="18"/>
        <item x="490"/>
        <item x="628"/>
        <item x="8"/>
        <item x="538"/>
        <item x="885"/>
        <item x="243"/>
        <item x="761"/>
        <item x="513"/>
        <item x="843"/>
        <item x="115"/>
        <item x="237"/>
        <item x="202"/>
        <item x="747"/>
        <item x="533"/>
        <item x="398"/>
        <item x="108"/>
        <item x="160"/>
        <item x="466"/>
        <item x="837"/>
        <item x="268"/>
        <item x="923"/>
        <item x="228"/>
        <item x="48"/>
        <item x="97"/>
        <item x="626"/>
        <item x="406"/>
        <item x="133"/>
        <item x="204"/>
        <item x="625"/>
        <item x="703"/>
        <item x="417"/>
        <item x="134"/>
        <item x="63"/>
        <item x="908"/>
        <item x="386"/>
        <item x="712"/>
        <item x="145"/>
        <item x="771"/>
        <item x="733"/>
        <item x="983"/>
        <item x="479"/>
        <item x="111"/>
        <item x="583"/>
        <item x="728"/>
        <item x="508"/>
        <item x="152"/>
        <item x="157"/>
        <item x="242"/>
        <item x="59"/>
        <item x="92"/>
        <item x="75"/>
        <item x="195"/>
        <item x="800"/>
        <item x="819"/>
        <item x="301"/>
        <item x="695"/>
        <item x="488"/>
        <item x="225"/>
        <item x="471"/>
        <item x="65"/>
        <item x="681"/>
        <item x="784"/>
        <item x="593"/>
        <item x="974"/>
        <item x="906"/>
        <item x="209"/>
        <item x="739"/>
        <item x="71"/>
        <item x="408"/>
        <item x="977"/>
        <item x="876"/>
        <item x="99"/>
        <item x="534"/>
        <item x="529"/>
        <item x="752"/>
        <item x="893"/>
        <item x="221"/>
        <item x="234"/>
        <item x="899"/>
        <item x="184"/>
        <item x="990"/>
      </items>
    </pivotField>
  </pivotFields>
  <rowFields count="4">
    <field x="5"/>
    <field x="9"/>
    <field x="10"/>
    <field x="12"/>
  </rowFields>
  <rowItems count="1822">
    <i>
      <x/>
      <x/>
      <x v="1"/>
      <x v="809"/>
    </i>
    <i r="2">
      <x v="17"/>
      <x v="678"/>
    </i>
    <i r="2">
      <x v="21"/>
      <x v="86"/>
    </i>
    <i r="2">
      <x v="25"/>
      <x/>
    </i>
    <i r="2">
      <x v="30"/>
      <x v="896"/>
    </i>
    <i r="2">
      <x v="31"/>
      <x v="827"/>
    </i>
    <i r="2">
      <x v="33"/>
      <x v="905"/>
    </i>
    <i r="2">
      <x v="39"/>
      <x v="375"/>
    </i>
    <i r="2">
      <x v="42"/>
      <x v="797"/>
    </i>
    <i r="2">
      <x v="46"/>
      <x v="82"/>
    </i>
    <i r="2">
      <x v="47"/>
      <x v="621"/>
    </i>
    <i r="2">
      <x v="51"/>
      <x v="645"/>
    </i>
    <i r="2">
      <x v="56"/>
      <x v="526"/>
    </i>
    <i r="2">
      <x v="58"/>
      <x v="388"/>
    </i>
    <i r="2">
      <x v="84"/>
      <x/>
    </i>
    <i r="2">
      <x v="93"/>
      <x v="834"/>
    </i>
    <i r="2">
      <x v="101"/>
      <x v="431"/>
    </i>
    <i r="2">
      <x v="109"/>
      <x v="950"/>
    </i>
    <i r="2">
      <x v="110"/>
      <x/>
    </i>
    <i r="2">
      <x v="112"/>
      <x v="940"/>
    </i>
    <i r="2">
      <x v="123"/>
      <x v="230"/>
    </i>
    <i r="2">
      <x v="130"/>
      <x/>
    </i>
    <i r="2">
      <x v="134"/>
      <x v="103"/>
    </i>
    <i r="2">
      <x v="145"/>
      <x v="981"/>
    </i>
    <i r="2">
      <x v="150"/>
      <x v="517"/>
    </i>
    <i r="2">
      <x v="156"/>
      <x v="392"/>
    </i>
    <i r="2">
      <x v="164"/>
      <x v="762"/>
    </i>
    <i r="2">
      <x v="168"/>
      <x v="419"/>
    </i>
    <i r="2">
      <x v="169"/>
      <x v="402"/>
    </i>
    <i r="2">
      <x v="175"/>
      <x v="791"/>
    </i>
    <i r="2">
      <x v="187"/>
      <x v="260"/>
    </i>
    <i r="2">
      <x v="190"/>
      <x v="73"/>
    </i>
    <i r="2">
      <x v="193"/>
      <x v="6"/>
    </i>
    <i r="2">
      <x v="194"/>
      <x/>
    </i>
    <i r="2">
      <x v="199"/>
      <x v="293"/>
    </i>
    <i r="2">
      <x v="201"/>
      <x v="303"/>
    </i>
    <i r="2">
      <x v="210"/>
      <x v="784"/>
    </i>
    <i r="2">
      <x v="216"/>
      <x v="850"/>
    </i>
    <i r="2">
      <x v="220"/>
      <x v="77"/>
    </i>
    <i r="2">
      <x v="229"/>
      <x v="718"/>
    </i>
    <i r="2">
      <x v="236"/>
      <x v="372"/>
    </i>
    <i r="2">
      <x v="239"/>
      <x v="758"/>
    </i>
    <i r="2">
      <x v="242"/>
      <x v="243"/>
    </i>
    <i r="2">
      <x v="247"/>
      <x v="315"/>
    </i>
    <i r="2">
      <x v="262"/>
      <x v="47"/>
    </i>
    <i r="2">
      <x v="271"/>
      <x v="571"/>
    </i>
    <i r="2">
      <x v="280"/>
      <x v="842"/>
    </i>
    <i r="2">
      <x v="284"/>
      <x v="179"/>
    </i>
    <i r="2">
      <x v="290"/>
      <x v="60"/>
    </i>
    <i r="2">
      <x v="293"/>
      <x v="334"/>
    </i>
    <i r="2">
      <x v="295"/>
      <x v="377"/>
    </i>
    <i r="2">
      <x v="296"/>
      <x v="192"/>
    </i>
    <i r="2">
      <x v="300"/>
      <x v="497"/>
    </i>
    <i r="2">
      <x v="314"/>
      <x v="322"/>
    </i>
    <i r="2">
      <x v="318"/>
      <x v="555"/>
    </i>
    <i r="2">
      <x v="327"/>
      <x v="722"/>
    </i>
    <i r="2">
      <x v="331"/>
      <x v="400"/>
    </i>
    <i r="2">
      <x v="334"/>
      <x v="263"/>
    </i>
    <i r="2">
      <x v="341"/>
      <x v="901"/>
    </i>
    <i r="2">
      <x v="344"/>
      <x v="568"/>
    </i>
    <i r="2">
      <x v="346"/>
      <x v="459"/>
    </i>
    <i r="2">
      <x v="347"/>
      <x v="969"/>
    </i>
    <i r="2">
      <x v="351"/>
      <x v="296"/>
    </i>
    <i r="2">
      <x v="352"/>
      <x v="549"/>
    </i>
    <i r="2">
      <x v="361"/>
      <x v="982"/>
    </i>
    <i r="2">
      <x v="365"/>
      <x v="603"/>
    </i>
    <i r="2">
      <x v="368"/>
      <x v="245"/>
    </i>
    <i r="2">
      <x v="374"/>
      <x v="151"/>
    </i>
    <i r="2">
      <x v="399"/>
      <x v="652"/>
    </i>
    <i r="2">
      <x v="404"/>
      <x v="653"/>
    </i>
    <i r="2">
      <x v="427"/>
      <x v="242"/>
    </i>
    <i r="2">
      <x v="435"/>
      <x v="948"/>
    </i>
    <i r="2">
      <x v="449"/>
      <x v="924"/>
    </i>
    <i r="2">
      <x v="472"/>
      <x v="772"/>
    </i>
    <i r="2">
      <x v="481"/>
      <x v="942"/>
    </i>
    <i r="2">
      <x v="484"/>
      <x v="959"/>
    </i>
    <i r="2">
      <x v="490"/>
      <x v="46"/>
    </i>
    <i r="2">
      <x v="492"/>
      <x/>
    </i>
    <i r="2">
      <x v="495"/>
      <x v="528"/>
    </i>
    <i r="2">
      <x v="497"/>
      <x v="337"/>
    </i>
    <i r="2">
      <x v="503"/>
      <x v="917"/>
    </i>
    <i r="2">
      <x v="511"/>
      <x v="970"/>
    </i>
    <i r="2">
      <x v="514"/>
      <x v="967"/>
    </i>
    <i r="2">
      <x v="518"/>
      <x v="117"/>
    </i>
    <i r="2">
      <x v="524"/>
      <x v="817"/>
    </i>
    <i r="2">
      <x v="542"/>
      <x v="126"/>
    </i>
    <i r="2">
      <x v="545"/>
      <x v="225"/>
    </i>
    <i r="2">
      <x v="573"/>
      <x v="265"/>
    </i>
    <i r="2">
      <x v="579"/>
      <x v="304"/>
    </i>
    <i r="2">
      <x v="588"/>
      <x v="830"/>
    </i>
    <i r="2">
      <x v="596"/>
      <x v="108"/>
    </i>
    <i r="2">
      <x v="604"/>
      <x v="983"/>
    </i>
    <i r="2">
      <x v="607"/>
      <x v="111"/>
    </i>
    <i r="2">
      <x v="610"/>
      <x v="620"/>
    </i>
    <i r="2">
      <x v="612"/>
      <x/>
    </i>
    <i r="2">
      <x v="621"/>
      <x v="523"/>
    </i>
    <i r="2">
      <x v="630"/>
      <x v="630"/>
    </i>
    <i r="2">
      <x v="635"/>
      <x v="591"/>
    </i>
    <i r="2">
      <x v="639"/>
      <x v="153"/>
    </i>
    <i r="2">
      <x v="649"/>
      <x v="693"/>
    </i>
    <i r="2">
      <x v="653"/>
      <x v="895"/>
    </i>
    <i r="2">
      <x v="657"/>
      <x v="944"/>
    </i>
    <i r="2">
      <x v="663"/>
      <x v="36"/>
    </i>
    <i r="2">
      <x v="667"/>
      <x v="547"/>
    </i>
    <i r="2">
      <x v="683"/>
      <x/>
    </i>
    <i r="2">
      <x v="699"/>
      <x v="818"/>
    </i>
    <i r="2">
      <x v="702"/>
      <x v="863"/>
    </i>
    <i r="2">
      <x v="705"/>
      <x v="943"/>
    </i>
    <i r="2">
      <x v="707"/>
      <x v="391"/>
    </i>
    <i r="2">
      <x v="712"/>
      <x v="172"/>
    </i>
    <i r="2">
      <x v="722"/>
      <x v="923"/>
    </i>
    <i r="2">
      <x v="730"/>
      <x v="931"/>
    </i>
    <i r="2">
      <x v="733"/>
      <x v="471"/>
    </i>
    <i r="2">
      <x v="739"/>
      <x v="655"/>
    </i>
    <i r="2">
      <x v="740"/>
      <x v="68"/>
    </i>
    <i r="2">
      <x v="741"/>
      <x v="308"/>
    </i>
    <i r="2">
      <x v="746"/>
      <x v="236"/>
    </i>
    <i r="2">
      <x v="759"/>
      <x v="58"/>
    </i>
    <i r="2">
      <x v="783"/>
      <x v="662"/>
    </i>
    <i r="2">
      <x v="785"/>
      <x v="826"/>
    </i>
    <i r="2">
      <x v="789"/>
      <x/>
    </i>
    <i r="2">
      <x v="821"/>
      <x v="566"/>
    </i>
    <i r="2">
      <x v="835"/>
      <x v="488"/>
    </i>
    <i r="2">
      <x v="852"/>
      <x v="24"/>
    </i>
    <i r="2">
      <x v="865"/>
      <x v="415"/>
    </i>
    <i r="2">
      <x v="869"/>
      <x/>
    </i>
    <i r="2">
      <x v="875"/>
      <x v="936"/>
    </i>
    <i r="2">
      <x v="880"/>
      <x v="941"/>
    </i>
    <i r="2">
      <x v="903"/>
      <x v="820"/>
    </i>
    <i r="2">
      <x v="906"/>
      <x v="606"/>
    </i>
    <i r="2">
      <x v="919"/>
      <x/>
    </i>
    <i r="2">
      <x v="920"/>
      <x v="650"/>
    </i>
    <i r="2">
      <x v="921"/>
      <x/>
    </i>
    <i r="2">
      <x v="922"/>
      <x v="336"/>
    </i>
    <i r="2">
      <x v="925"/>
      <x v="288"/>
    </i>
    <i r="2">
      <x v="932"/>
      <x v="665"/>
    </i>
    <i r="2">
      <x v="935"/>
      <x/>
    </i>
    <i r="2">
      <x v="938"/>
      <x v="294"/>
    </i>
    <i r="2">
      <x v="965"/>
      <x v="100"/>
    </i>
    <i r="2">
      <x v="966"/>
      <x v="756"/>
    </i>
    <i r="2">
      <x v="967"/>
      <x v="140"/>
    </i>
    <i r="2">
      <x v="968"/>
      <x v="354"/>
    </i>
    <i r="2">
      <x v="974"/>
      <x v="44"/>
    </i>
    <i r="2">
      <x v="975"/>
      <x v="131"/>
    </i>
    <i r="2">
      <x v="976"/>
      <x v="720"/>
    </i>
    <i r="2">
      <x v="987"/>
      <x v="37"/>
    </i>
    <i r="2">
      <x v="994"/>
      <x v="886"/>
    </i>
    <i r="2">
      <x v="996"/>
      <x v="94"/>
    </i>
    <i r="2">
      <x v="999"/>
      <x v="960"/>
    </i>
    <i r="2">
      <x v="1013"/>
      <x v="99"/>
    </i>
    <i r="2">
      <x v="1021"/>
      <x v="593"/>
    </i>
    <i r="2">
      <x v="1071"/>
      <x v="361"/>
    </i>
    <i r="2">
      <x v="1078"/>
      <x v="647"/>
    </i>
    <i r="2">
      <x v="1083"/>
      <x v="487"/>
    </i>
    <i r="2">
      <x v="1086"/>
      <x v="829"/>
    </i>
    <i r="2">
      <x v="1095"/>
      <x v="56"/>
    </i>
    <i r="2">
      <x v="1100"/>
      <x v="401"/>
    </i>
    <i r="2">
      <x v="1156"/>
      <x v="22"/>
    </i>
    <i r="2">
      <x v="1165"/>
      <x v="855"/>
    </i>
    <i r="2">
      <x v="1176"/>
      <x v="59"/>
    </i>
    <i r="2">
      <x v="1188"/>
      <x v="810"/>
    </i>
    <i r="2">
      <x v="1189"/>
      <x v="314"/>
    </i>
    <i r="2">
      <x v="1194"/>
      <x v="184"/>
    </i>
    <i r="2">
      <x v="1199"/>
      <x v="581"/>
    </i>
    <i r="2">
      <x v="1201"/>
      <x v="638"/>
    </i>
    <i r="2">
      <x v="1214"/>
      <x v="51"/>
    </i>
    <i r="2">
      <x v="1215"/>
      <x v="989"/>
    </i>
    <i r="2">
      <x v="1216"/>
      <x v="567"/>
    </i>
    <i r="2">
      <x v="1219"/>
      <x v="451"/>
    </i>
    <i r="2">
      <x v="1231"/>
      <x v="449"/>
    </i>
    <i r="2">
      <x v="1237"/>
      <x v="537"/>
    </i>
    <i r="2">
      <x v="1241"/>
      <x v="154"/>
    </i>
    <i r="2">
      <x v="1243"/>
      <x v="615"/>
    </i>
    <i r="2">
      <x v="1255"/>
      <x v="839"/>
    </i>
    <i r="2">
      <x v="1263"/>
      <x v="872"/>
    </i>
    <i r="2">
      <x v="1292"/>
      <x v="476"/>
    </i>
    <i r="2">
      <x v="1296"/>
      <x v="253"/>
    </i>
    <i r="2">
      <x v="1305"/>
      <x/>
    </i>
    <i r="2">
      <x v="1307"/>
      <x v="510"/>
    </i>
    <i r="2">
      <x v="1319"/>
      <x v="91"/>
    </i>
    <i r="2">
      <x v="1327"/>
      <x/>
    </i>
    <i r="2">
      <x v="1345"/>
      <x/>
    </i>
    <i r="2">
      <x v="1350"/>
      <x v="190"/>
    </i>
    <i r="2">
      <x v="1382"/>
      <x v="268"/>
    </i>
    <i r="2">
      <x v="1385"/>
      <x v="766"/>
    </i>
    <i r="2">
      <x v="1416"/>
      <x v="62"/>
    </i>
    <i r="2">
      <x v="1418"/>
      <x v="52"/>
    </i>
    <i r="2">
      <x v="1420"/>
      <x v="249"/>
    </i>
    <i r="2">
      <x v="1424"/>
      <x v="200"/>
    </i>
    <i r="2">
      <x v="1489"/>
      <x v="71"/>
    </i>
    <i r="2">
      <x v="1493"/>
      <x v="930"/>
    </i>
    <i r="2">
      <x v="1494"/>
      <x v="435"/>
    </i>
    <i r="2">
      <x v="1519"/>
      <x v="463"/>
    </i>
    <i r="2">
      <x v="1545"/>
      <x v="136"/>
    </i>
    <i r="2">
      <x v="1546"/>
      <x v="232"/>
    </i>
    <i r="2">
      <x v="1548"/>
      <x v="28"/>
    </i>
    <i r="2">
      <x v="1571"/>
      <x v="233"/>
    </i>
    <i r="2">
      <x v="1574"/>
      <x v="786"/>
    </i>
    <i r="2">
      <x v="1575"/>
      <x v="745"/>
    </i>
    <i r="2">
      <x v="1588"/>
      <x v="446"/>
    </i>
    <i r="2">
      <x v="1593"/>
      <x v="339"/>
    </i>
    <i r="2">
      <x v="1594"/>
      <x v="742"/>
    </i>
    <i r="2">
      <x v="1599"/>
      <x v="906"/>
    </i>
    <i r="2">
      <x v="1600"/>
      <x v="534"/>
    </i>
    <i r="2">
      <x v="1609"/>
      <x v="119"/>
    </i>
    <i r="2">
      <x v="1614"/>
      <x v="191"/>
    </i>
    <i r="2">
      <x v="1619"/>
      <x v="92"/>
    </i>
    <i r="2">
      <x v="1626"/>
      <x v="421"/>
    </i>
    <i r="2">
      <x v="1646"/>
      <x v="227"/>
    </i>
    <i r="2">
      <x v="1650"/>
      <x v="39"/>
    </i>
    <i r="2">
      <x v="1664"/>
      <x v="857"/>
    </i>
    <i r="2">
      <x v="1673"/>
      <x v="120"/>
    </i>
    <i r="2">
      <x v="1682"/>
      <x v="215"/>
    </i>
    <i r="2">
      <x v="1684"/>
      <x v="181"/>
    </i>
    <i r="2">
      <x v="1695"/>
      <x/>
    </i>
    <i r="2">
      <x v="1696"/>
      <x v="43"/>
    </i>
    <i r="2">
      <x v="1698"/>
      <x v="165"/>
    </i>
    <i r="2">
      <x v="1699"/>
      <x v="280"/>
    </i>
    <i r="2">
      <x v="1704"/>
      <x v="729"/>
    </i>
    <i r="2">
      <x v="1705"/>
      <x/>
    </i>
    <i r="2">
      <x v="1706"/>
      <x v="152"/>
    </i>
    <i r="2">
      <x v="1712"/>
      <x v="333"/>
    </i>
    <i r="2">
      <x v="1713"/>
      <x v="327"/>
    </i>
    <i r="2">
      <x v="1714"/>
      <x v="690"/>
    </i>
    <i r="2">
      <x v="1715"/>
      <x v="112"/>
    </i>
    <i r="2">
      <x v="1717"/>
      <x v="744"/>
    </i>
    <i r="2">
      <x v="1718"/>
      <x v="482"/>
    </i>
    <i r="2">
      <x v="1719"/>
      <x v="83"/>
    </i>
    <i r="2">
      <x v="1723"/>
      <x v="328"/>
    </i>
    <i r="2">
      <x v="1724"/>
      <x/>
    </i>
    <i r="2">
      <x v="1731"/>
      <x/>
    </i>
    <i r="2">
      <x v="1739"/>
      <x v="275"/>
    </i>
    <i r="2">
      <x v="1740"/>
      <x v="713"/>
    </i>
    <i r="2">
      <x v="1741"/>
      <x v="340"/>
    </i>
    <i r="2">
      <x v="1813"/>
      <x v="353"/>
    </i>
    <i r="2">
      <x v="1814"/>
      <x/>
    </i>
    <i r="2">
      <x v="1815"/>
      <x/>
    </i>
    <i r="2">
      <x v="1816"/>
      <x v="440"/>
    </i>
    <i r="2">
      <x v="1817"/>
      <x v="78"/>
    </i>
    <i>
      <x v="1"/>
      <x/>
      <x v="227"/>
      <x v="499"/>
    </i>
    <i r="2">
      <x v="350"/>
      <x v="84"/>
    </i>
    <i r="2">
      <x v="371"/>
      <x/>
    </i>
    <i r="2">
      <x v="558"/>
      <x/>
    </i>
    <i r="2">
      <x v="654"/>
      <x v="613"/>
    </i>
    <i r="2">
      <x v="820"/>
      <x/>
    </i>
    <i r="2">
      <x v="1253"/>
      <x v="874"/>
    </i>
    <i r="2">
      <x v="1589"/>
      <x v="986"/>
    </i>
    <i r="2">
      <x v="1711"/>
      <x v="735"/>
    </i>
    <i r="2">
      <x v="1720"/>
      <x/>
    </i>
    <i r="2">
      <x v="1773"/>
      <x/>
    </i>
    <i r="2">
      <x v="1774"/>
      <x/>
    </i>
    <i r="2">
      <x v="1775"/>
      <x/>
    </i>
    <i r="2">
      <x v="1776"/>
      <x/>
    </i>
    <i r="2">
      <x v="1777"/>
      <x/>
    </i>
    <i r="1">
      <x v="1"/>
      <x v="9"/>
      <x v="182"/>
    </i>
    <i r="2">
      <x v="36"/>
      <x/>
    </i>
    <i r="2">
      <x v="71"/>
      <x/>
    </i>
    <i r="2">
      <x v="92"/>
      <x/>
    </i>
    <i r="2">
      <x v="111"/>
      <x v="767"/>
    </i>
    <i r="2">
      <x v="133"/>
      <x v="287"/>
    </i>
    <i r="2">
      <x v="146"/>
      <x/>
    </i>
    <i r="2">
      <x v="171"/>
      <x/>
    </i>
    <i r="2">
      <x v="176"/>
      <x v="489"/>
    </i>
    <i r="2">
      <x v="177"/>
      <x v="167"/>
    </i>
    <i r="2">
      <x v="191"/>
      <x v="239"/>
    </i>
    <i r="2">
      <x v="192"/>
      <x/>
    </i>
    <i r="2">
      <x v="225"/>
      <x v="671"/>
    </i>
    <i r="2">
      <x v="246"/>
      <x/>
    </i>
    <i r="2">
      <x v="268"/>
      <x v="365"/>
    </i>
    <i r="2">
      <x v="326"/>
      <x v="384"/>
    </i>
    <i r="2">
      <x v="390"/>
      <x/>
    </i>
    <i r="2">
      <x v="415"/>
      <x v="360"/>
    </i>
    <i r="2">
      <x v="426"/>
      <x v="706"/>
    </i>
    <i r="2">
      <x v="430"/>
      <x v="649"/>
    </i>
    <i r="2">
      <x v="440"/>
      <x/>
    </i>
    <i r="2">
      <x v="501"/>
      <x v="527"/>
    </i>
    <i r="2">
      <x v="504"/>
      <x/>
    </i>
    <i r="2">
      <x v="525"/>
      <x v="519"/>
    </i>
    <i r="2">
      <x v="528"/>
      <x v="160"/>
    </i>
    <i r="2">
      <x v="549"/>
      <x v="196"/>
    </i>
    <i r="2">
      <x v="592"/>
      <x v="423"/>
    </i>
    <i r="2">
      <x v="609"/>
      <x/>
    </i>
    <i r="2">
      <x v="626"/>
      <x v="511"/>
    </i>
    <i r="2">
      <x v="676"/>
      <x v="787"/>
    </i>
    <i r="2">
      <x v="686"/>
      <x/>
    </i>
    <i r="2">
      <x v="697"/>
      <x v="213"/>
    </i>
    <i r="2">
      <x v="703"/>
      <x v="957"/>
    </i>
    <i r="2">
      <x v="725"/>
      <x v="629"/>
    </i>
    <i r="2">
      <x v="738"/>
      <x/>
    </i>
    <i r="2">
      <x v="748"/>
      <x/>
    </i>
    <i r="2">
      <x v="792"/>
      <x/>
    </i>
    <i r="2">
      <x v="870"/>
      <x/>
    </i>
    <i r="2">
      <x v="887"/>
      <x/>
    </i>
    <i r="2">
      <x v="892"/>
      <x v="919"/>
    </i>
    <i r="2">
      <x v="953"/>
      <x v="938"/>
    </i>
    <i r="2">
      <x v="986"/>
      <x/>
    </i>
    <i r="2">
      <x v="989"/>
      <x/>
    </i>
    <i r="2">
      <x v="992"/>
      <x/>
    </i>
    <i r="2">
      <x v="998"/>
      <x v="445"/>
    </i>
    <i r="2">
      <x v="1002"/>
      <x v="712"/>
    </i>
    <i r="2">
      <x v="1009"/>
      <x v="925"/>
    </i>
    <i r="2">
      <x v="1019"/>
      <x/>
    </i>
    <i r="2">
      <x v="1022"/>
      <x v="854"/>
    </i>
    <i r="2">
      <x v="1031"/>
      <x v="565"/>
    </i>
    <i r="2">
      <x v="1035"/>
      <x v="624"/>
    </i>
    <i r="2">
      <x v="1052"/>
      <x/>
    </i>
    <i r="2">
      <x v="1054"/>
      <x v="363"/>
    </i>
    <i r="2">
      <x v="1069"/>
      <x v="437"/>
    </i>
    <i r="2">
      <x v="1072"/>
      <x v="355"/>
    </i>
    <i r="2">
      <x v="1075"/>
      <x v="176"/>
    </i>
    <i r="2">
      <x v="1098"/>
      <x v="34"/>
    </i>
    <i r="2">
      <x v="1136"/>
      <x v="138"/>
    </i>
    <i r="2">
      <x v="1162"/>
      <x v="545"/>
    </i>
    <i r="2">
      <x v="1172"/>
      <x v="861"/>
    </i>
    <i r="2">
      <x v="1195"/>
      <x v="928"/>
    </i>
    <i r="2">
      <x v="1196"/>
      <x v="932"/>
    </i>
    <i r="2">
      <x v="1208"/>
      <x v="824"/>
    </i>
    <i r="2">
      <x v="1234"/>
      <x v="775"/>
    </i>
    <i r="2">
      <x v="1245"/>
      <x/>
    </i>
    <i r="2">
      <x v="1270"/>
      <x v="418"/>
    </i>
    <i r="2">
      <x v="1276"/>
      <x/>
    </i>
    <i r="2">
      <x v="1287"/>
      <x v="732"/>
    </i>
    <i r="2">
      <x v="1306"/>
      <x v="939"/>
    </i>
    <i r="2">
      <x v="1308"/>
      <x v="866"/>
    </i>
    <i r="2">
      <x v="1322"/>
      <x v="972"/>
    </i>
    <i r="2">
      <x v="1351"/>
      <x v="552"/>
    </i>
    <i r="2">
      <x v="1371"/>
      <x v="187"/>
    </i>
    <i r="2">
      <x v="1399"/>
      <x v="439"/>
    </i>
    <i r="2">
      <x v="1410"/>
      <x v="20"/>
    </i>
    <i r="2">
      <x v="1465"/>
      <x v="821"/>
    </i>
    <i r="2">
      <x v="1483"/>
      <x/>
    </i>
    <i r="2">
      <x v="1485"/>
      <x v="774"/>
    </i>
    <i r="2">
      <x v="1498"/>
      <x/>
    </i>
    <i r="2">
      <x v="1502"/>
      <x v="792"/>
    </i>
    <i r="2">
      <x v="1512"/>
      <x/>
    </i>
    <i r="2">
      <x v="1523"/>
      <x v="455"/>
    </i>
    <i r="2">
      <x v="1529"/>
      <x/>
    </i>
    <i r="2">
      <x v="1536"/>
      <x v="726"/>
    </i>
    <i r="2">
      <x v="1567"/>
      <x/>
    </i>
    <i r="2">
      <x v="1596"/>
      <x v="273"/>
    </i>
    <i r="2">
      <x v="1604"/>
      <x v="349"/>
    </i>
    <i r="2">
      <x v="1617"/>
      <x v="477"/>
    </i>
    <i r="2">
      <x v="1623"/>
      <x v="927"/>
    </i>
    <i r="2">
      <x v="1625"/>
      <x/>
    </i>
    <i r="2">
      <x v="1630"/>
      <x v="703"/>
    </i>
    <i r="2">
      <x v="1634"/>
      <x v="553"/>
    </i>
    <i r="2">
      <x v="1637"/>
      <x v="721"/>
    </i>
    <i r="2">
      <x v="1656"/>
      <x v="757"/>
    </i>
    <i r="2">
      <x v="1681"/>
      <x/>
    </i>
    <i r="2">
      <x v="1688"/>
      <x v="605"/>
    </i>
    <i r="2">
      <x v="1722"/>
      <x/>
    </i>
    <i r="2">
      <x v="1807"/>
      <x/>
    </i>
    <i r="2">
      <x v="1810"/>
      <x/>
    </i>
    <i r="1">
      <x v="2"/>
      <x v="557"/>
      <x/>
    </i>
    <i r="2">
      <x v="687"/>
      <x/>
    </i>
    <i r="2">
      <x v="817"/>
      <x/>
    </i>
    <i r="1">
      <x v="3"/>
      <x v="49"/>
      <x/>
    </i>
    <i r="2">
      <x v="181"/>
      <x/>
    </i>
    <i r="1">
      <x v="4"/>
      <x/>
      <x v="373"/>
    </i>
    <i r="2">
      <x v="11"/>
      <x v="812"/>
    </i>
    <i r="2">
      <x v="14"/>
      <x/>
    </i>
    <i r="2">
      <x v="37"/>
      <x v="546"/>
    </i>
    <i r="2">
      <x v="44"/>
      <x v="257"/>
    </i>
    <i r="2">
      <x v="69"/>
      <x v="409"/>
    </i>
    <i r="2">
      <x v="79"/>
      <x v="306"/>
    </i>
    <i r="2">
      <x v="91"/>
      <x v="501"/>
    </i>
    <i r="2">
      <x v="108"/>
      <x v="542"/>
    </i>
    <i r="2">
      <x v="114"/>
      <x v="651"/>
    </i>
    <i r="2">
      <x v="143"/>
      <x/>
    </i>
    <i r="2">
      <x v="149"/>
      <x v="284"/>
    </i>
    <i r="2">
      <x v="172"/>
      <x/>
    </i>
    <i r="2">
      <x v="182"/>
      <x/>
    </i>
    <i r="2">
      <x v="183"/>
      <x/>
    </i>
    <i r="2">
      <x v="202"/>
      <x v="915"/>
    </i>
    <i r="2">
      <x v="261"/>
      <x v="889"/>
    </i>
    <i r="2">
      <x v="263"/>
      <x/>
    </i>
    <i r="2">
      <x v="275"/>
      <x/>
    </i>
    <i r="2">
      <x v="306"/>
      <x/>
    </i>
    <i r="2">
      <x v="307"/>
      <x v="65"/>
    </i>
    <i r="2">
      <x v="342"/>
      <x/>
    </i>
    <i r="2">
      <x v="354"/>
      <x v="968"/>
    </i>
    <i r="2">
      <x v="376"/>
      <x/>
    </i>
    <i r="2">
      <x v="382"/>
      <x v="680"/>
    </i>
    <i r="2">
      <x v="396"/>
      <x/>
    </i>
    <i r="2">
      <x v="409"/>
      <x v="209"/>
    </i>
    <i r="2">
      <x v="413"/>
      <x v="840"/>
    </i>
    <i r="2">
      <x v="425"/>
      <x v="45"/>
    </i>
    <i r="2">
      <x v="464"/>
      <x/>
    </i>
    <i r="2">
      <x v="465"/>
      <x v="217"/>
    </i>
    <i r="2">
      <x v="466"/>
      <x v="470"/>
    </i>
    <i r="2">
      <x v="487"/>
      <x/>
    </i>
    <i r="2">
      <x v="505"/>
      <x/>
    </i>
    <i r="2">
      <x v="532"/>
      <x/>
    </i>
    <i r="2">
      <x v="539"/>
      <x/>
    </i>
    <i r="2">
      <x v="552"/>
      <x/>
    </i>
    <i r="2">
      <x v="587"/>
      <x v="746"/>
    </i>
    <i r="2">
      <x v="665"/>
      <x v="210"/>
    </i>
    <i r="2">
      <x v="721"/>
      <x v="838"/>
    </i>
    <i r="2">
      <x v="769"/>
      <x v="587"/>
    </i>
    <i r="2">
      <x v="796"/>
      <x v="625"/>
    </i>
    <i r="2">
      <x v="797"/>
      <x v="317"/>
    </i>
    <i r="2">
      <x v="800"/>
      <x v="604"/>
    </i>
    <i r="2">
      <x v="809"/>
      <x v="107"/>
    </i>
    <i r="2">
      <x v="826"/>
      <x/>
    </i>
    <i r="2">
      <x v="833"/>
      <x v="248"/>
    </i>
    <i r="2">
      <x v="834"/>
      <x/>
    </i>
    <i r="2">
      <x v="858"/>
      <x/>
    </i>
    <i r="2">
      <x v="867"/>
      <x v="90"/>
    </i>
    <i r="2">
      <x v="871"/>
      <x/>
    </i>
    <i r="2">
      <x v="876"/>
      <x/>
    </i>
    <i r="2">
      <x v="893"/>
      <x/>
    </i>
    <i r="2">
      <x v="937"/>
      <x/>
    </i>
    <i r="2">
      <x v="982"/>
      <x v="147"/>
    </i>
    <i r="2">
      <x v="1028"/>
      <x v="168"/>
    </i>
    <i r="2">
      <x v="1033"/>
      <x v="858"/>
    </i>
    <i r="2">
      <x v="1062"/>
      <x v="137"/>
    </i>
    <i r="2">
      <x v="1064"/>
      <x/>
    </i>
    <i r="2">
      <x v="1079"/>
      <x v="580"/>
    </i>
    <i r="2">
      <x v="1099"/>
      <x v="129"/>
    </i>
    <i r="2">
      <x v="1119"/>
      <x/>
    </i>
    <i r="2">
      <x v="1121"/>
      <x v="246"/>
    </i>
    <i r="2">
      <x v="1129"/>
      <x v="661"/>
    </i>
    <i r="2">
      <x v="1146"/>
      <x v="516"/>
    </i>
    <i r="2">
      <x v="1181"/>
      <x/>
    </i>
    <i r="2">
      <x v="1213"/>
      <x/>
    </i>
    <i r="2">
      <x v="1224"/>
      <x/>
    </i>
    <i r="2">
      <x v="1261"/>
      <x/>
    </i>
    <i r="2">
      <x v="1324"/>
      <x/>
    </i>
    <i r="2">
      <x v="1336"/>
      <x/>
    </i>
    <i r="2">
      <x v="1346"/>
      <x v="935"/>
    </i>
    <i r="2">
      <x v="1363"/>
      <x/>
    </i>
    <i r="2">
      <x v="1374"/>
      <x v="276"/>
    </i>
    <i r="2">
      <x v="1393"/>
      <x v="254"/>
    </i>
    <i r="2">
      <x v="1429"/>
      <x/>
    </i>
    <i r="2">
      <x v="1443"/>
      <x v="515"/>
    </i>
    <i r="2">
      <x v="1446"/>
      <x v="234"/>
    </i>
    <i r="2">
      <x v="1448"/>
      <x/>
    </i>
    <i r="2">
      <x v="1460"/>
      <x v="376"/>
    </i>
    <i r="2">
      <x v="1472"/>
      <x v="755"/>
    </i>
    <i r="2">
      <x v="1499"/>
      <x v="381"/>
    </i>
    <i r="2">
      <x v="1500"/>
      <x v="934"/>
    </i>
    <i r="2">
      <x v="1510"/>
      <x v="949"/>
    </i>
    <i r="2">
      <x v="1530"/>
      <x/>
    </i>
    <i r="2">
      <x v="1532"/>
      <x v="641"/>
    </i>
    <i r="2">
      <x v="1561"/>
      <x/>
    </i>
    <i r="2">
      <x v="1586"/>
      <x/>
    </i>
    <i r="2">
      <x v="1597"/>
      <x/>
    </i>
    <i r="2">
      <x v="1603"/>
      <x v="730"/>
    </i>
    <i r="2">
      <x v="1660"/>
      <x v="344"/>
    </i>
    <i r="2">
      <x v="1721"/>
      <x/>
    </i>
    <i r="2">
      <x v="1808"/>
      <x/>
    </i>
    <i r="2">
      <x v="1811"/>
      <x v="252"/>
    </i>
    <i r="1">
      <x v="5"/>
      <x v="384"/>
      <x/>
    </i>
    <i r="2">
      <x v="498"/>
      <x/>
    </i>
    <i r="2">
      <x v="1657"/>
      <x v="374"/>
    </i>
    <i r="1">
      <x v="6"/>
      <x v="554"/>
      <x v="877"/>
    </i>
    <i r="2">
      <x v="1644"/>
      <x/>
    </i>
    <i r="1">
      <x v="7"/>
      <x v="692"/>
      <x/>
    </i>
    <i r="2">
      <x v="1097"/>
      <x v="250"/>
    </i>
    <i r="2">
      <x v="1244"/>
      <x v="403"/>
    </i>
    <i r="1">
      <x v="8"/>
      <x v="8"/>
      <x/>
    </i>
    <i r="2">
      <x v="13"/>
      <x/>
    </i>
    <i r="2">
      <x v="23"/>
      <x/>
    </i>
    <i r="2">
      <x v="32"/>
      <x v="490"/>
    </i>
    <i r="2">
      <x v="40"/>
      <x v="109"/>
    </i>
    <i r="2">
      <x v="96"/>
      <x v="433"/>
    </i>
    <i r="2">
      <x v="115"/>
      <x v="660"/>
    </i>
    <i r="2">
      <x v="127"/>
      <x v="592"/>
    </i>
    <i r="2">
      <x v="165"/>
      <x/>
    </i>
    <i r="2">
      <x v="174"/>
      <x v="740"/>
    </i>
    <i r="2">
      <x v="195"/>
      <x v="255"/>
    </i>
    <i r="2">
      <x v="197"/>
      <x v="643"/>
    </i>
    <i r="2">
      <x v="203"/>
      <x v="93"/>
    </i>
    <i r="2">
      <x v="206"/>
      <x/>
    </i>
    <i r="2">
      <x v="213"/>
      <x v="572"/>
    </i>
    <i r="2">
      <x v="221"/>
      <x v="521"/>
    </i>
    <i r="2">
      <x v="228"/>
      <x/>
    </i>
    <i r="2">
      <x v="249"/>
      <x v="846"/>
    </i>
    <i r="2">
      <x v="253"/>
      <x/>
    </i>
    <i r="2">
      <x v="269"/>
      <x v="162"/>
    </i>
    <i r="2">
      <x v="303"/>
      <x/>
    </i>
    <i r="2">
      <x v="433"/>
      <x v="828"/>
    </i>
    <i r="2">
      <x v="447"/>
      <x v="987"/>
    </i>
    <i r="2">
      <x v="448"/>
      <x/>
    </i>
    <i r="2">
      <x v="507"/>
      <x/>
    </i>
    <i r="2">
      <x v="509"/>
      <x v="974"/>
    </i>
    <i r="2">
      <x v="519"/>
      <x v="350"/>
    </i>
    <i r="2">
      <x v="530"/>
      <x v="881"/>
    </i>
    <i r="2">
      <x v="533"/>
      <x/>
    </i>
    <i r="2">
      <x v="534"/>
      <x v="135"/>
    </i>
    <i r="2">
      <x v="535"/>
      <x v="851"/>
    </i>
    <i r="2">
      <x v="546"/>
      <x v="19"/>
    </i>
    <i r="2">
      <x v="561"/>
      <x/>
    </i>
    <i r="2">
      <x v="585"/>
      <x v="70"/>
    </i>
    <i r="2">
      <x v="617"/>
      <x v="143"/>
    </i>
    <i r="2">
      <x v="622"/>
      <x/>
    </i>
    <i r="2">
      <x v="633"/>
      <x v="793"/>
    </i>
    <i r="2">
      <x v="638"/>
      <x/>
    </i>
    <i r="2">
      <x v="644"/>
      <x v="759"/>
    </i>
    <i r="2">
      <x v="652"/>
      <x/>
    </i>
    <i r="2">
      <x v="659"/>
      <x/>
    </i>
    <i r="2">
      <x v="660"/>
      <x/>
    </i>
    <i r="2">
      <x v="689"/>
      <x v="297"/>
    </i>
    <i r="2">
      <x v="737"/>
      <x/>
    </i>
    <i r="2">
      <x v="752"/>
      <x v="696"/>
    </i>
    <i r="2">
      <x v="760"/>
      <x v="885"/>
    </i>
    <i r="2">
      <x v="778"/>
      <x/>
    </i>
    <i r="2">
      <x v="801"/>
      <x/>
    </i>
    <i r="2">
      <x v="857"/>
      <x/>
    </i>
    <i r="2">
      <x v="862"/>
      <x/>
    </i>
    <i r="2">
      <x v="873"/>
      <x v="878"/>
    </i>
    <i r="2">
      <x v="874"/>
      <x v="309"/>
    </i>
    <i r="2">
      <x v="908"/>
      <x v="170"/>
    </i>
    <i r="2">
      <x v="926"/>
      <x v="426"/>
    </i>
    <i r="2">
      <x v="971"/>
      <x v="269"/>
    </i>
    <i r="2">
      <x v="977"/>
      <x v="663"/>
    </i>
    <i r="2">
      <x v="978"/>
      <x v="588"/>
    </i>
    <i r="2">
      <x v="979"/>
      <x v="804"/>
    </i>
    <i r="2">
      <x v="1066"/>
      <x v="562"/>
    </i>
    <i r="2">
      <x v="1081"/>
      <x v="769"/>
    </i>
    <i r="2">
      <x v="1093"/>
      <x/>
    </i>
    <i r="2">
      <x v="1118"/>
      <x v="386"/>
    </i>
    <i r="2">
      <x v="1133"/>
      <x v="379"/>
    </i>
    <i r="2">
      <x v="1164"/>
      <x/>
    </i>
    <i r="2">
      <x v="1174"/>
      <x v="847"/>
    </i>
    <i r="2">
      <x v="1212"/>
      <x v="607"/>
    </i>
    <i r="2">
      <x v="1238"/>
      <x/>
    </i>
    <i r="2">
      <x v="1267"/>
      <x v="244"/>
    </i>
    <i r="2">
      <x v="1275"/>
      <x v="763"/>
    </i>
    <i r="2">
      <x v="1294"/>
      <x/>
    </i>
    <i r="2">
      <x v="1303"/>
      <x v="495"/>
    </i>
    <i r="2">
      <x v="1304"/>
      <x v="557"/>
    </i>
    <i r="2">
      <x v="1342"/>
      <x/>
    </i>
    <i r="2">
      <x v="1359"/>
      <x/>
    </i>
    <i r="2">
      <x v="1360"/>
      <x v="105"/>
    </i>
    <i r="2">
      <x v="1370"/>
      <x v="219"/>
    </i>
    <i r="2">
      <x v="1400"/>
      <x/>
    </i>
    <i r="2">
      <x v="1408"/>
      <x/>
    </i>
    <i r="2">
      <x v="1414"/>
      <x v="223"/>
    </i>
    <i r="2">
      <x v="1421"/>
      <x v="507"/>
    </i>
    <i r="2">
      <x v="1452"/>
      <x/>
    </i>
    <i r="2">
      <x v="1468"/>
      <x v="23"/>
    </i>
    <i r="2">
      <x v="1469"/>
      <x v="221"/>
    </i>
    <i r="2">
      <x v="1497"/>
      <x v="207"/>
    </i>
    <i r="2">
      <x v="1501"/>
      <x/>
    </i>
    <i r="2">
      <x v="1516"/>
      <x v="432"/>
    </i>
    <i r="2">
      <x v="1517"/>
      <x/>
    </i>
    <i r="2">
      <x v="1525"/>
      <x v="811"/>
    </i>
    <i r="2">
      <x v="1534"/>
      <x v="473"/>
    </i>
    <i r="2">
      <x v="1566"/>
      <x/>
    </i>
    <i r="2">
      <x v="1606"/>
      <x/>
    </i>
    <i r="2">
      <x v="1616"/>
      <x/>
    </i>
    <i r="2">
      <x v="1627"/>
      <x/>
    </i>
    <i r="2">
      <x v="1676"/>
      <x v="166"/>
    </i>
    <i r="2">
      <x v="1809"/>
      <x/>
    </i>
    <i r="2">
      <x v="1812"/>
      <x/>
    </i>
    <i r="1">
      <x v="9"/>
      <x v="43"/>
      <x/>
    </i>
    <i r="2">
      <x v="48"/>
      <x v="673"/>
    </i>
    <i r="2">
      <x v="55"/>
      <x v="389"/>
    </i>
    <i r="2">
      <x v="60"/>
      <x/>
    </i>
    <i r="2">
      <x v="63"/>
      <x v="291"/>
    </i>
    <i r="2">
      <x v="77"/>
      <x/>
    </i>
    <i r="2">
      <x v="86"/>
      <x/>
    </i>
    <i r="2">
      <x v="126"/>
      <x v="406"/>
    </i>
    <i r="2">
      <x v="131"/>
      <x v="798"/>
    </i>
    <i r="2">
      <x v="152"/>
      <x v="888"/>
    </i>
    <i r="2">
      <x v="184"/>
      <x/>
    </i>
    <i r="2">
      <x v="212"/>
      <x v="472"/>
    </i>
    <i r="2">
      <x v="219"/>
      <x v="396"/>
    </i>
    <i r="2">
      <x v="223"/>
      <x/>
    </i>
    <i r="2">
      <x v="224"/>
      <x/>
    </i>
    <i r="2">
      <x v="265"/>
      <x v="707"/>
    </i>
    <i r="2">
      <x v="274"/>
      <x v="945"/>
    </i>
    <i r="2">
      <x v="283"/>
      <x v="564"/>
    </i>
    <i r="2">
      <x v="286"/>
      <x v="701"/>
    </i>
    <i r="2">
      <x v="298"/>
      <x v="405"/>
    </i>
    <i r="2">
      <x v="349"/>
      <x v="89"/>
    </i>
    <i r="2">
      <x v="355"/>
      <x v="728"/>
    </i>
    <i r="2">
      <x v="372"/>
      <x/>
    </i>
    <i r="2">
      <x v="450"/>
      <x v="502"/>
    </i>
    <i r="2">
      <x v="454"/>
      <x/>
    </i>
    <i r="2">
      <x v="494"/>
      <x v="464"/>
    </i>
    <i r="2">
      <x v="521"/>
      <x/>
    </i>
    <i r="2">
      <x v="543"/>
      <x/>
    </i>
    <i r="2">
      <x v="568"/>
      <x v="803"/>
    </i>
    <i r="2">
      <x v="582"/>
      <x/>
    </i>
    <i r="2">
      <x v="598"/>
      <x v="951"/>
    </i>
    <i r="2">
      <x v="602"/>
      <x v="622"/>
    </i>
    <i r="2">
      <x v="629"/>
      <x v="648"/>
    </i>
    <i r="2">
      <x v="646"/>
      <x v="468"/>
    </i>
    <i r="2">
      <x v="668"/>
      <x v="139"/>
    </i>
    <i r="2">
      <x v="693"/>
      <x v="694"/>
    </i>
    <i r="2">
      <x v="708"/>
      <x/>
    </i>
    <i r="2">
      <x v="715"/>
      <x v="341"/>
    </i>
    <i r="2">
      <x v="716"/>
      <x/>
    </i>
    <i r="2">
      <x v="724"/>
      <x v="382"/>
    </i>
    <i r="2">
      <x v="747"/>
      <x v="218"/>
    </i>
    <i r="2">
      <x v="764"/>
      <x/>
    </i>
    <i r="2">
      <x v="819"/>
      <x v="319"/>
    </i>
    <i r="2">
      <x v="859"/>
      <x v="535"/>
    </i>
    <i r="2">
      <x v="909"/>
      <x v="819"/>
    </i>
    <i r="2">
      <x v="950"/>
      <x/>
    </i>
    <i r="2">
      <x v="956"/>
      <x/>
    </i>
    <i r="2">
      <x v="1003"/>
      <x/>
    </i>
    <i r="2">
      <x v="1016"/>
      <x v="434"/>
    </i>
    <i r="2">
      <x v="1020"/>
      <x/>
    </i>
    <i r="2">
      <x v="1049"/>
      <x v="524"/>
    </i>
    <i r="2">
      <x v="1084"/>
      <x/>
    </i>
    <i r="2">
      <x v="1103"/>
      <x/>
    </i>
    <i r="2">
      <x v="1130"/>
      <x v="692"/>
    </i>
    <i r="2">
      <x v="1143"/>
      <x v="41"/>
    </i>
    <i r="2">
      <x v="1163"/>
      <x/>
    </i>
    <i r="2">
      <x v="1171"/>
      <x/>
    </i>
    <i r="2">
      <x v="1177"/>
      <x v="929"/>
    </i>
    <i r="2">
      <x v="1180"/>
      <x v="506"/>
    </i>
    <i r="2">
      <x v="1282"/>
      <x v="241"/>
    </i>
    <i r="2">
      <x v="1284"/>
      <x v="576"/>
    </i>
    <i r="2">
      <x v="1301"/>
      <x v="267"/>
    </i>
    <i r="2">
      <x v="1311"/>
      <x v="679"/>
    </i>
    <i r="2">
      <x v="1318"/>
      <x/>
    </i>
    <i r="2">
      <x v="1330"/>
      <x v="75"/>
    </i>
    <i r="2">
      <x v="1331"/>
      <x/>
    </i>
    <i r="2">
      <x v="1380"/>
      <x v="911"/>
    </i>
    <i r="2">
      <x v="1386"/>
      <x/>
    </i>
    <i r="2">
      <x v="1388"/>
      <x/>
    </i>
    <i r="2">
      <x v="1391"/>
      <x/>
    </i>
    <i r="2">
      <x v="1426"/>
      <x v="727"/>
    </i>
    <i r="2">
      <x v="1470"/>
      <x/>
    </i>
    <i r="2">
      <x v="1518"/>
      <x v="342"/>
    </i>
    <i r="2">
      <x v="1537"/>
      <x v="675"/>
    </i>
    <i r="2">
      <x v="1538"/>
      <x v="978"/>
    </i>
    <i r="2">
      <x v="1557"/>
      <x v="231"/>
    </i>
    <i r="2">
      <x v="1562"/>
      <x/>
    </i>
    <i r="2">
      <x v="1572"/>
      <x/>
    </i>
    <i r="2">
      <x v="1579"/>
      <x v="640"/>
    </i>
    <i r="2">
      <x v="1801"/>
      <x/>
    </i>
    <i r="2">
      <x v="1805"/>
      <x v="852"/>
    </i>
    <i r="1">
      <x v="10"/>
      <x v="28"/>
      <x v="85"/>
    </i>
    <i r="2">
      <x v="29"/>
      <x/>
    </i>
    <i r="2">
      <x v="147"/>
      <x v="53"/>
    </i>
    <i r="2">
      <x v="163"/>
      <x v="410"/>
    </i>
    <i r="2">
      <x v="196"/>
      <x v="174"/>
    </i>
    <i r="2">
      <x v="205"/>
      <x/>
    </i>
    <i r="2">
      <x v="214"/>
      <x v="321"/>
    </i>
    <i r="2">
      <x v="222"/>
      <x v="1"/>
    </i>
    <i r="2">
      <x v="240"/>
      <x/>
    </i>
    <i r="2">
      <x v="241"/>
      <x v="699"/>
    </i>
    <i r="2">
      <x v="301"/>
      <x v="700"/>
    </i>
    <i r="2">
      <x v="321"/>
      <x/>
    </i>
    <i r="2">
      <x v="337"/>
      <x/>
    </i>
    <i r="2">
      <x v="366"/>
      <x/>
    </i>
    <i r="2">
      <x v="383"/>
      <x/>
    </i>
    <i r="2">
      <x v="398"/>
      <x v="74"/>
    </i>
    <i r="2">
      <x v="407"/>
      <x v="737"/>
    </i>
    <i r="2">
      <x v="476"/>
      <x/>
    </i>
    <i r="2">
      <x v="502"/>
      <x v="586"/>
    </i>
    <i r="2">
      <x v="516"/>
      <x v="251"/>
    </i>
    <i r="2">
      <x v="538"/>
      <x v="602"/>
    </i>
    <i r="2">
      <x v="605"/>
      <x/>
    </i>
    <i r="2">
      <x v="615"/>
      <x/>
    </i>
    <i r="2">
      <x v="641"/>
      <x v="815"/>
    </i>
    <i r="2">
      <x v="678"/>
      <x v="301"/>
    </i>
    <i r="2">
      <x v="679"/>
      <x/>
    </i>
    <i r="2">
      <x v="690"/>
      <x v="49"/>
    </i>
    <i r="2">
      <x v="706"/>
      <x v="240"/>
    </i>
    <i r="2">
      <x v="718"/>
      <x v="698"/>
    </i>
    <i r="2">
      <x v="753"/>
      <x v="594"/>
    </i>
    <i r="2">
      <x v="766"/>
      <x v="226"/>
    </i>
    <i r="2">
      <x v="770"/>
      <x/>
    </i>
    <i r="2">
      <x v="771"/>
      <x/>
    </i>
    <i r="2">
      <x v="808"/>
      <x v="125"/>
    </i>
    <i r="2">
      <x v="813"/>
      <x/>
    </i>
    <i r="2">
      <x v="832"/>
      <x v="637"/>
    </i>
    <i r="2">
      <x v="860"/>
      <x/>
    </i>
    <i r="2">
      <x v="878"/>
      <x v="623"/>
    </i>
    <i r="2">
      <x v="948"/>
      <x v="788"/>
    </i>
    <i r="2">
      <x v="970"/>
      <x/>
    </i>
    <i r="2">
      <x v="1012"/>
      <x v="397"/>
    </i>
    <i r="2">
      <x v="1024"/>
      <x/>
    </i>
    <i r="2">
      <x v="1041"/>
      <x v="548"/>
    </i>
    <i r="2">
      <x v="1091"/>
      <x/>
    </i>
    <i r="2">
      <x v="1108"/>
      <x/>
    </i>
    <i r="2">
      <x v="1149"/>
      <x v="835"/>
    </i>
    <i r="2">
      <x v="1155"/>
      <x/>
    </i>
    <i r="2">
      <x v="1170"/>
      <x v="134"/>
    </i>
    <i r="2">
      <x v="1173"/>
      <x/>
    </i>
    <i r="2">
      <x v="1203"/>
      <x v="424"/>
    </i>
    <i r="2">
      <x v="1220"/>
      <x/>
    </i>
    <i r="2">
      <x v="1277"/>
      <x/>
    </i>
    <i r="2">
      <x v="1310"/>
      <x v="193"/>
    </i>
    <i r="2">
      <x v="1335"/>
      <x/>
    </i>
    <i r="2">
      <x v="1377"/>
      <x v="124"/>
    </i>
    <i r="2">
      <x v="1427"/>
      <x/>
    </i>
    <i r="2">
      <x v="1437"/>
      <x v="380"/>
    </i>
    <i r="2">
      <x v="1450"/>
      <x v="518"/>
    </i>
    <i r="2">
      <x v="1459"/>
      <x v="897"/>
    </i>
    <i r="2">
      <x v="1481"/>
      <x v="768"/>
    </i>
    <i r="2">
      <x v="1482"/>
      <x v="31"/>
    </i>
    <i r="2">
      <x v="1495"/>
      <x/>
    </i>
    <i r="2">
      <x v="1543"/>
      <x/>
    </i>
    <i r="2">
      <x v="1628"/>
      <x v="503"/>
    </i>
    <i r="2">
      <x v="1631"/>
      <x v="953"/>
    </i>
    <i r="2">
      <x v="1651"/>
      <x v="738"/>
    </i>
    <i r="2">
      <x v="1665"/>
      <x/>
    </i>
    <i r="2">
      <x v="1690"/>
      <x v="626"/>
    </i>
    <i r="2">
      <x v="1708"/>
      <x v="364"/>
    </i>
    <i r="2">
      <x v="1709"/>
      <x v="460"/>
    </i>
    <i r="2">
      <x v="1710"/>
      <x/>
    </i>
    <i r="2">
      <x v="1806"/>
      <x v="186"/>
    </i>
    <i r="1">
      <x v="11"/>
      <x v="59"/>
      <x/>
    </i>
    <i r="2">
      <x v="64"/>
      <x v="628"/>
    </i>
    <i r="2">
      <x v="103"/>
      <x/>
    </i>
    <i r="2">
      <x v="188"/>
      <x v="504"/>
    </i>
    <i r="2">
      <x v="204"/>
      <x v="837"/>
    </i>
    <i r="2">
      <x v="238"/>
      <x v="806"/>
    </i>
    <i r="2">
      <x v="259"/>
      <x v="599"/>
    </i>
    <i r="2">
      <x v="270"/>
      <x v="849"/>
    </i>
    <i r="2">
      <x v="277"/>
      <x v="856"/>
    </i>
    <i r="2">
      <x v="308"/>
      <x/>
    </i>
    <i r="2">
      <x v="324"/>
      <x v="656"/>
    </i>
    <i r="2">
      <x v="339"/>
      <x/>
    </i>
    <i r="2">
      <x v="345"/>
      <x/>
    </i>
    <i r="2">
      <x v="431"/>
      <x v="48"/>
    </i>
    <i r="2">
      <x v="437"/>
      <x v="130"/>
    </i>
    <i r="2">
      <x v="456"/>
      <x/>
    </i>
    <i r="2">
      <x v="483"/>
      <x v="202"/>
    </i>
    <i r="2">
      <x v="510"/>
      <x v="731"/>
    </i>
    <i r="2">
      <x v="513"/>
      <x/>
    </i>
    <i r="2">
      <x v="576"/>
      <x v="710"/>
    </i>
    <i r="2">
      <x v="590"/>
      <x/>
    </i>
    <i r="2">
      <x v="595"/>
      <x/>
    </i>
    <i r="2">
      <x v="613"/>
      <x v="760"/>
    </i>
    <i r="2">
      <x v="642"/>
      <x/>
    </i>
    <i r="2">
      <x v="680"/>
      <x v="890"/>
    </i>
    <i r="2">
      <x v="719"/>
      <x/>
    </i>
    <i r="2">
      <x v="728"/>
      <x v="577"/>
    </i>
    <i r="2">
      <x v="743"/>
      <x v="705"/>
    </i>
    <i r="2">
      <x v="744"/>
      <x v="561"/>
    </i>
    <i r="2">
      <x v="756"/>
      <x/>
    </i>
    <i r="2">
      <x v="803"/>
      <x/>
    </i>
    <i r="2">
      <x v="811"/>
      <x v="654"/>
    </i>
    <i r="2">
      <x v="816"/>
      <x/>
    </i>
    <i r="2">
      <x v="818"/>
      <x v="688"/>
    </i>
    <i r="2">
      <x v="827"/>
      <x v="753"/>
    </i>
    <i r="2">
      <x v="868"/>
      <x v="414"/>
    </i>
    <i r="2">
      <x v="896"/>
      <x/>
    </i>
    <i r="2">
      <x v="900"/>
      <x v="509"/>
    </i>
    <i r="2">
      <x v="944"/>
      <x/>
    </i>
    <i r="2">
      <x v="959"/>
      <x v="920"/>
    </i>
    <i r="2">
      <x v="1038"/>
      <x/>
    </i>
    <i r="2">
      <x v="1051"/>
      <x v="142"/>
    </i>
    <i r="2">
      <x v="1077"/>
      <x/>
    </i>
    <i r="2">
      <x v="1111"/>
      <x/>
    </i>
    <i r="2">
      <x v="1128"/>
      <x/>
    </i>
    <i r="2">
      <x v="1140"/>
      <x/>
    </i>
    <i r="2">
      <x v="1169"/>
      <x v="228"/>
    </i>
    <i r="2">
      <x v="1192"/>
      <x v="801"/>
    </i>
    <i r="2">
      <x v="1251"/>
      <x/>
    </i>
    <i r="2">
      <x v="1279"/>
      <x v="514"/>
    </i>
    <i r="2">
      <x v="1326"/>
      <x/>
    </i>
    <i r="2">
      <x v="1328"/>
      <x/>
    </i>
    <i r="2">
      <x v="1355"/>
      <x v="795"/>
    </i>
    <i r="2">
      <x v="1411"/>
      <x/>
    </i>
    <i r="2">
      <x v="1434"/>
      <x v="292"/>
    </i>
    <i r="2">
      <x v="1478"/>
      <x/>
    </i>
    <i r="2">
      <x v="1484"/>
      <x/>
    </i>
    <i r="2">
      <x v="1535"/>
      <x/>
    </i>
    <i r="2">
      <x v="1576"/>
      <x/>
    </i>
    <i r="2">
      <x v="1583"/>
      <x/>
    </i>
    <i r="2">
      <x v="1612"/>
      <x/>
    </i>
    <i r="2">
      <x v="1642"/>
      <x v="579"/>
    </i>
    <i r="2">
      <x v="1645"/>
      <x/>
    </i>
    <i r="2">
      <x v="1680"/>
      <x/>
    </i>
    <i r="1">
      <x v="12"/>
      <x v="75"/>
      <x v="505"/>
    </i>
    <i r="2">
      <x v="113"/>
      <x/>
    </i>
    <i r="2">
      <x v="120"/>
      <x/>
    </i>
    <i r="2">
      <x v="125"/>
      <x/>
    </i>
    <i r="2">
      <x v="158"/>
      <x/>
    </i>
    <i r="2">
      <x v="244"/>
      <x/>
    </i>
    <i r="2">
      <x v="360"/>
      <x v="873"/>
    </i>
    <i r="2">
      <x v="379"/>
      <x/>
    </i>
    <i r="2">
      <x v="394"/>
      <x/>
    </i>
    <i r="2">
      <x v="416"/>
      <x/>
    </i>
    <i r="2">
      <x v="523"/>
      <x v="57"/>
    </i>
    <i r="2">
      <x v="544"/>
      <x/>
    </i>
    <i r="2">
      <x v="578"/>
      <x/>
    </i>
    <i r="2">
      <x v="637"/>
      <x/>
    </i>
    <i r="2">
      <x v="648"/>
      <x/>
    </i>
    <i r="2">
      <x v="696"/>
      <x v="955"/>
    </i>
    <i r="2">
      <x v="735"/>
      <x v="790"/>
    </i>
    <i r="2">
      <x v="774"/>
      <x v="67"/>
    </i>
    <i r="2">
      <x v="786"/>
      <x/>
    </i>
    <i r="2">
      <x v="799"/>
      <x v="211"/>
    </i>
    <i r="2">
      <x v="815"/>
      <x/>
    </i>
    <i r="2">
      <x v="838"/>
      <x v="559"/>
    </i>
    <i r="2">
      <x v="861"/>
      <x/>
    </i>
    <i r="2">
      <x v="947"/>
      <x/>
    </i>
    <i r="2">
      <x v="952"/>
      <x v="50"/>
    </i>
    <i r="2">
      <x v="1029"/>
      <x v="325"/>
    </i>
    <i r="2">
      <x v="1048"/>
      <x/>
    </i>
    <i r="2">
      <x v="1101"/>
      <x/>
    </i>
    <i r="2">
      <x v="1107"/>
      <x v="741"/>
    </i>
    <i r="2">
      <x v="1115"/>
      <x/>
    </i>
    <i r="2">
      <x v="1159"/>
      <x v="508"/>
    </i>
    <i r="2">
      <x v="1354"/>
      <x/>
    </i>
    <i r="2">
      <x v="1364"/>
      <x/>
    </i>
    <i r="2">
      <x v="1368"/>
      <x v="183"/>
    </i>
    <i r="2">
      <x v="1369"/>
      <x/>
    </i>
    <i r="2">
      <x v="1405"/>
      <x v="286"/>
    </i>
    <i r="2">
      <x v="1488"/>
      <x v="570"/>
    </i>
    <i r="2">
      <x v="1549"/>
      <x/>
    </i>
    <i r="2">
      <x v="1550"/>
      <x/>
    </i>
    <i r="2">
      <x v="1570"/>
      <x/>
    </i>
    <i r="2">
      <x v="1577"/>
      <x v="220"/>
    </i>
    <i r="2">
      <x v="1658"/>
      <x v="330"/>
    </i>
    <i r="2">
      <x v="1748"/>
      <x v="320"/>
    </i>
    <i r="2">
      <x v="1752"/>
      <x v="836"/>
    </i>
    <i r="2">
      <x v="1757"/>
      <x v="461"/>
    </i>
    <i r="2">
      <x v="1758"/>
      <x v="496"/>
    </i>
    <i r="2">
      <x v="1799"/>
      <x v="474"/>
    </i>
    <i r="1">
      <x v="13"/>
      <x v="61"/>
      <x/>
    </i>
    <i r="2">
      <x v="70"/>
      <x v="954"/>
    </i>
    <i r="2">
      <x v="81"/>
      <x/>
    </i>
    <i r="2">
      <x v="167"/>
      <x/>
    </i>
    <i r="2">
      <x v="257"/>
      <x/>
    </i>
    <i r="2">
      <x v="291"/>
      <x v="880"/>
    </i>
    <i r="2">
      <x v="313"/>
      <x/>
    </i>
    <i r="2">
      <x v="400"/>
      <x v="674"/>
    </i>
    <i r="2">
      <x v="422"/>
      <x/>
    </i>
    <i r="2">
      <x v="436"/>
      <x/>
    </i>
    <i r="2">
      <x v="488"/>
      <x v="750"/>
    </i>
    <i r="2">
      <x v="643"/>
      <x/>
    </i>
    <i r="2">
      <x v="681"/>
      <x v="63"/>
    </i>
    <i r="2">
      <x v="714"/>
      <x v="299"/>
    </i>
    <i r="2">
      <x v="723"/>
      <x/>
    </i>
    <i r="2">
      <x v="776"/>
      <x v="816"/>
    </i>
    <i r="2">
      <x v="836"/>
      <x v="114"/>
    </i>
    <i r="2">
      <x v="863"/>
      <x/>
    </i>
    <i r="2">
      <x v="951"/>
      <x/>
    </i>
    <i r="2">
      <x v="958"/>
      <x v="201"/>
    </i>
    <i r="2">
      <x v="990"/>
      <x/>
    </i>
    <i r="2">
      <x v="1005"/>
      <x v="724"/>
    </i>
    <i r="2">
      <x v="1067"/>
      <x v="868"/>
    </i>
    <i r="2">
      <x v="1070"/>
      <x/>
    </i>
    <i r="2">
      <x v="1090"/>
      <x v="177"/>
    </i>
    <i r="2">
      <x v="1126"/>
      <x/>
    </i>
    <i r="2">
      <x v="1134"/>
      <x/>
    </i>
    <i r="2">
      <x v="1135"/>
      <x/>
    </i>
    <i r="2">
      <x v="1145"/>
      <x/>
    </i>
    <i r="2">
      <x v="1168"/>
      <x/>
    </i>
    <i r="2">
      <x v="1200"/>
      <x v="467"/>
    </i>
    <i r="2">
      <x v="1252"/>
      <x v="214"/>
    </i>
    <i r="2">
      <x v="1268"/>
      <x/>
    </i>
    <i r="2">
      <x v="1333"/>
      <x/>
    </i>
    <i r="2">
      <x v="1396"/>
      <x/>
    </i>
    <i r="2">
      <x v="1397"/>
      <x v="859"/>
    </i>
    <i r="2">
      <x v="1423"/>
      <x v="88"/>
    </i>
    <i r="2">
      <x v="1438"/>
      <x/>
    </i>
    <i r="2">
      <x v="1556"/>
      <x/>
    </i>
    <i r="2">
      <x v="1638"/>
      <x/>
    </i>
    <i r="2">
      <x v="1671"/>
      <x/>
    </i>
    <i r="2">
      <x v="1693"/>
      <x v="17"/>
    </i>
    <i r="2">
      <x v="1749"/>
      <x v="639"/>
    </i>
    <i r="2">
      <x v="1753"/>
      <x v="531"/>
    </i>
    <i r="2">
      <x v="1762"/>
      <x/>
    </i>
    <i r="2">
      <x v="1763"/>
      <x v="146"/>
    </i>
    <i r="2">
      <x v="1800"/>
      <x/>
    </i>
    <i r="1">
      <x v="14"/>
      <x v="50"/>
      <x/>
    </i>
    <i r="2">
      <x v="154"/>
      <x v="14"/>
    </i>
    <i r="2">
      <x v="198"/>
      <x v="796"/>
    </i>
    <i r="2">
      <x v="297"/>
      <x v="188"/>
    </i>
    <i r="2">
      <x v="455"/>
      <x/>
    </i>
    <i r="2">
      <x v="572"/>
      <x v="106"/>
    </i>
    <i r="2">
      <x v="603"/>
      <x v="667"/>
    </i>
    <i r="2">
      <x v="623"/>
      <x/>
    </i>
    <i r="2">
      <x v="672"/>
      <x v="30"/>
    </i>
    <i r="2">
      <x v="1014"/>
      <x/>
    </i>
    <i r="2">
      <x v="1039"/>
      <x v="550"/>
    </i>
    <i r="2">
      <x v="1225"/>
      <x/>
    </i>
    <i r="2">
      <x v="1235"/>
      <x v="845"/>
    </i>
    <i r="2">
      <x v="1249"/>
      <x/>
    </i>
    <i r="2">
      <x v="1639"/>
      <x/>
    </i>
    <i r="2">
      <x v="1686"/>
      <x/>
    </i>
    <i r="2">
      <x v="1750"/>
      <x v="2"/>
    </i>
    <i r="2">
      <x v="1754"/>
      <x v="597"/>
    </i>
    <i r="1">
      <x v="15"/>
      <x v="15"/>
      <x v="366"/>
    </i>
    <i r="2">
      <x v="22"/>
      <x/>
    </i>
    <i r="2">
      <x v="148"/>
      <x v="544"/>
    </i>
    <i r="2">
      <x v="248"/>
      <x/>
    </i>
    <i r="2">
      <x v="258"/>
      <x/>
    </i>
    <i r="2">
      <x v="469"/>
      <x v="79"/>
    </i>
    <i r="2">
      <x v="531"/>
      <x v="180"/>
    </i>
    <i r="2">
      <x v="547"/>
      <x/>
    </i>
    <i r="2">
      <x v="574"/>
      <x/>
    </i>
    <i r="2">
      <x v="620"/>
      <x v="132"/>
    </i>
    <i r="2">
      <x v="627"/>
      <x/>
    </i>
    <i r="2">
      <x v="848"/>
      <x/>
    </i>
    <i r="2">
      <x v="883"/>
      <x v="18"/>
    </i>
    <i r="2">
      <x v="907"/>
      <x v="498"/>
    </i>
    <i r="2">
      <x v="1060"/>
      <x/>
    </i>
    <i r="2">
      <x v="1151"/>
      <x v="723"/>
    </i>
    <i r="2">
      <x v="1152"/>
      <x v="903"/>
    </i>
    <i r="2">
      <x v="1187"/>
      <x/>
    </i>
    <i r="2">
      <x v="1250"/>
      <x v="862"/>
    </i>
    <i r="2">
      <x v="1435"/>
      <x/>
    </i>
    <i r="2">
      <x v="1445"/>
      <x v="614"/>
    </i>
    <i r="2">
      <x v="1582"/>
      <x/>
    </i>
    <i r="2">
      <x v="1751"/>
      <x v="12"/>
    </i>
    <i r="2">
      <x v="1755"/>
      <x v="38"/>
    </i>
    <i r="1">
      <x v="16"/>
      <x v="94"/>
      <x v="843"/>
    </i>
    <i r="2">
      <x v="401"/>
      <x/>
    </i>
    <i r="2">
      <x v="423"/>
      <x/>
    </i>
    <i r="2">
      <x v="479"/>
      <x/>
    </i>
    <i r="2">
      <x v="577"/>
      <x v="574"/>
    </i>
    <i r="2">
      <x v="761"/>
      <x v="500"/>
    </i>
    <i r="2">
      <x v="843"/>
      <x/>
    </i>
    <i r="2">
      <x v="1226"/>
      <x/>
    </i>
    <i r="2">
      <x v="1271"/>
      <x/>
    </i>
    <i r="2">
      <x v="1515"/>
      <x/>
    </i>
    <i r="2">
      <x v="1659"/>
      <x v="398"/>
    </i>
    <i r="1">
      <x v="17"/>
      <x v="186"/>
      <x/>
    </i>
    <i r="2">
      <x v="218"/>
      <x v="743"/>
    </i>
    <i r="2">
      <x v="395"/>
      <x/>
    </i>
    <i r="2">
      <x v="512"/>
      <x/>
    </i>
    <i r="2">
      <x v="581"/>
      <x/>
    </i>
    <i r="2">
      <x v="673"/>
      <x v="543"/>
    </i>
    <i r="2">
      <x v="677"/>
      <x/>
    </i>
    <i r="2">
      <x v="930"/>
      <x/>
    </i>
    <i r="2">
      <x v="1040"/>
      <x v="133"/>
    </i>
    <i r="2">
      <x v="1209"/>
      <x/>
    </i>
    <i r="2">
      <x v="1227"/>
      <x/>
    </i>
    <i r="2">
      <x v="1449"/>
      <x v="368"/>
    </i>
    <i r="1">
      <x v="18"/>
      <x v="412"/>
      <x v="413"/>
    </i>
    <i r="2">
      <x v="515"/>
      <x v="635"/>
    </i>
    <i r="2">
      <x v="565"/>
      <x v="390"/>
    </i>
    <i r="2">
      <x v="567"/>
      <x/>
    </i>
    <i r="2">
      <x v="1026"/>
      <x v="748"/>
    </i>
    <i r="2">
      <x v="1299"/>
      <x/>
    </i>
    <i r="2">
      <x v="1524"/>
      <x v="116"/>
    </i>
    <i r="1">
      <x v="19"/>
      <x v="980"/>
      <x/>
    </i>
    <i r="1">
      <x v="20"/>
      <x v="99"/>
      <x v="891"/>
    </i>
    <i r="2">
      <x v="670"/>
      <x/>
    </i>
    <i r="2">
      <x v="891"/>
      <x v="912"/>
    </i>
    <i r="2">
      <x v="1394"/>
      <x/>
    </i>
    <i r="1">
      <x v="21"/>
      <x v="912"/>
      <x/>
    </i>
    <i r="1">
      <x v="22"/>
      <x v="397"/>
      <x/>
    </i>
    <i r="1">
      <x v="23"/>
      <x v="231"/>
      <x/>
    </i>
    <i r="1">
      <x v="24"/>
      <x v="1262"/>
      <x/>
    </i>
    <i r="1">
      <x v="25"/>
      <x v="417"/>
      <x/>
    </i>
    <i r="1">
      <x v="26"/>
      <x v="266"/>
      <x v="583"/>
    </i>
    <i r="2">
      <x v="1096"/>
      <x v="127"/>
    </i>
    <i r="1">
      <x v="27"/>
      <x v="378"/>
      <x v="709"/>
    </i>
    <i r="2">
      <x v="650"/>
      <x v="457"/>
    </i>
    <i r="1">
      <x v="28"/>
      <x v="95"/>
      <x v="420"/>
    </i>
    <i r="1">
      <x v="29"/>
      <x v="1568"/>
      <x/>
    </i>
    <i r="1">
      <x v="30"/>
      <x v="1114"/>
      <x/>
    </i>
    <i r="1">
      <x v="31"/>
      <x v="386"/>
      <x v="871"/>
    </i>
    <i r="2">
      <x v="1302"/>
      <x v="860"/>
    </i>
    <i r="2">
      <x v="1559"/>
      <x v="383"/>
    </i>
    <i r="1">
      <x v="32"/>
      <x v="3"/>
      <x v="411"/>
    </i>
    <i r="2">
      <x v="57"/>
      <x v="32"/>
    </i>
    <i r="2">
      <x v="62"/>
      <x v="443"/>
    </i>
    <i r="2">
      <x v="89"/>
      <x v="479"/>
    </i>
    <i r="2">
      <x v="107"/>
      <x v="264"/>
    </i>
    <i r="2">
      <x v="121"/>
      <x/>
    </i>
    <i r="2">
      <x v="141"/>
      <x/>
    </i>
    <i r="2">
      <x v="142"/>
      <x v="76"/>
    </i>
    <i r="2">
      <x v="312"/>
      <x/>
    </i>
    <i r="2">
      <x v="315"/>
      <x v="351"/>
    </i>
    <i r="2">
      <x v="370"/>
      <x/>
    </i>
    <i r="2">
      <x v="385"/>
      <x/>
    </i>
    <i r="2">
      <x v="403"/>
      <x v="782"/>
    </i>
    <i r="2">
      <x v="600"/>
      <x/>
    </i>
    <i r="2">
      <x v="601"/>
      <x/>
    </i>
    <i r="2">
      <x v="645"/>
      <x v="347"/>
    </i>
    <i r="2">
      <x v="710"/>
      <x v="633"/>
    </i>
    <i r="2">
      <x v="713"/>
      <x/>
    </i>
    <i r="2">
      <x v="762"/>
      <x/>
    </i>
    <i r="2">
      <x v="767"/>
      <x/>
    </i>
    <i r="2">
      <x v="772"/>
      <x v="946"/>
    </i>
    <i r="2">
      <x v="787"/>
      <x v="808"/>
    </i>
    <i r="2">
      <x v="795"/>
      <x/>
    </i>
    <i r="2">
      <x v="805"/>
      <x v="95"/>
    </i>
    <i r="2">
      <x v="825"/>
      <x/>
    </i>
    <i r="2">
      <x v="894"/>
      <x/>
    </i>
    <i r="2">
      <x v="902"/>
      <x v="800"/>
    </i>
    <i r="2">
      <x v="961"/>
      <x/>
    </i>
    <i r="2">
      <x v="973"/>
      <x v="976"/>
    </i>
    <i r="2">
      <x v="1047"/>
      <x/>
    </i>
    <i r="2">
      <x v="1082"/>
      <x v="778"/>
    </i>
    <i r="2">
      <x v="1109"/>
      <x v="666"/>
    </i>
    <i r="2">
      <x v="1123"/>
      <x v="963"/>
    </i>
    <i r="2">
      <x v="1204"/>
      <x/>
    </i>
    <i r="2">
      <x v="1258"/>
      <x/>
    </i>
    <i r="2">
      <x v="1402"/>
      <x v="289"/>
    </i>
    <i r="2">
      <x v="1447"/>
      <x v="899"/>
    </i>
    <i r="2">
      <x v="1461"/>
      <x v="123"/>
    </i>
    <i r="2">
      <x v="1480"/>
      <x v="11"/>
    </i>
    <i r="2">
      <x v="1552"/>
      <x v="979"/>
    </i>
    <i r="2">
      <x v="1558"/>
      <x/>
    </i>
    <i r="2">
      <x v="1584"/>
      <x/>
    </i>
    <i r="2">
      <x v="1618"/>
      <x v="589"/>
    </i>
    <i r="2">
      <x v="1653"/>
      <x v="367"/>
    </i>
    <i r="2">
      <x v="1663"/>
      <x/>
    </i>
    <i r="2">
      <x v="1687"/>
      <x/>
    </i>
    <i r="1">
      <x v="33"/>
      <x v="73"/>
      <x v="237"/>
    </i>
    <i r="2">
      <x v="106"/>
      <x/>
    </i>
    <i r="2">
      <x v="151"/>
      <x/>
    </i>
    <i r="2">
      <x v="211"/>
      <x v="867"/>
    </i>
    <i r="2">
      <x v="215"/>
      <x v="601"/>
    </i>
    <i r="2">
      <x v="233"/>
      <x/>
    </i>
    <i r="2">
      <x v="235"/>
      <x v="902"/>
    </i>
    <i r="2">
      <x v="359"/>
      <x v="266"/>
    </i>
    <i r="2">
      <x v="367"/>
      <x/>
    </i>
    <i r="2">
      <x v="441"/>
      <x v="357"/>
    </i>
    <i r="2">
      <x v="444"/>
      <x/>
    </i>
    <i r="2">
      <x v="475"/>
      <x v="318"/>
    </i>
    <i r="2">
      <x v="526"/>
      <x v="715"/>
    </i>
    <i r="2">
      <x v="555"/>
      <x/>
    </i>
    <i r="2">
      <x v="559"/>
      <x/>
    </i>
    <i r="2">
      <x v="593"/>
      <x/>
    </i>
    <i r="2">
      <x v="742"/>
      <x/>
    </i>
    <i r="2">
      <x v="763"/>
      <x/>
    </i>
    <i r="2">
      <x v="791"/>
      <x v="175"/>
    </i>
    <i r="2">
      <x v="806"/>
      <x/>
    </i>
    <i r="2">
      <x v="853"/>
      <x/>
    </i>
    <i r="2">
      <x v="879"/>
      <x/>
    </i>
    <i r="2">
      <x v="897"/>
      <x/>
    </i>
    <i r="2">
      <x v="910"/>
      <x v="216"/>
    </i>
    <i r="2">
      <x v="940"/>
      <x/>
    </i>
    <i r="2">
      <x v="981"/>
      <x/>
    </i>
    <i r="2">
      <x v="1117"/>
      <x v="428"/>
    </i>
    <i r="2">
      <x v="1166"/>
      <x/>
    </i>
    <i r="2">
      <x v="1175"/>
      <x/>
    </i>
    <i r="2">
      <x v="1182"/>
      <x/>
    </i>
    <i r="2">
      <x v="1230"/>
      <x v="169"/>
    </i>
    <i r="2">
      <x v="1233"/>
      <x/>
    </i>
    <i r="2">
      <x v="1260"/>
      <x/>
    </i>
    <i r="2">
      <x v="1298"/>
      <x v="481"/>
    </i>
    <i r="2">
      <x v="1309"/>
      <x/>
    </i>
    <i r="2">
      <x v="1316"/>
      <x v="302"/>
    </i>
    <i r="2">
      <x v="1348"/>
      <x v="404"/>
    </i>
    <i r="2">
      <x v="1457"/>
      <x/>
    </i>
    <i r="2">
      <x v="1476"/>
      <x/>
    </i>
    <i r="2">
      <x v="1505"/>
      <x/>
    </i>
    <i r="2">
      <x v="1508"/>
      <x/>
    </i>
    <i r="2">
      <x v="1522"/>
      <x v="921"/>
    </i>
    <i r="2">
      <x v="1554"/>
      <x v="751"/>
    </i>
    <i r="2">
      <x v="1590"/>
      <x v="617"/>
    </i>
    <i r="2">
      <x v="1620"/>
      <x v="326"/>
    </i>
    <i r="2">
      <x v="1621"/>
      <x/>
    </i>
    <i r="2">
      <x v="1661"/>
      <x/>
    </i>
    <i r="2">
      <x v="1685"/>
      <x v="883"/>
    </i>
    <i r="1">
      <x v="34"/>
      <x v="2"/>
      <x v="110"/>
    </i>
    <i r="2">
      <x v="7"/>
      <x v="171"/>
    </i>
    <i r="2">
      <x v="10"/>
      <x/>
    </i>
    <i r="2">
      <x v="35"/>
      <x v="278"/>
    </i>
    <i r="2">
      <x v="53"/>
      <x v="669"/>
    </i>
    <i r="2">
      <x v="100"/>
      <x/>
    </i>
    <i r="2">
      <x v="138"/>
      <x/>
    </i>
    <i r="2">
      <x v="173"/>
      <x v="761"/>
    </i>
    <i r="2">
      <x v="234"/>
      <x/>
    </i>
    <i r="2">
      <x v="250"/>
      <x v="150"/>
    </i>
    <i r="2">
      <x v="377"/>
      <x/>
    </i>
    <i r="2">
      <x v="414"/>
      <x v="739"/>
    </i>
    <i r="2">
      <x v="418"/>
      <x v="8"/>
    </i>
    <i r="2">
      <x v="434"/>
      <x/>
    </i>
    <i r="2">
      <x v="474"/>
      <x/>
    </i>
    <i r="2">
      <x v="520"/>
      <x/>
    </i>
    <i r="2">
      <x v="556"/>
      <x/>
    </i>
    <i r="2">
      <x v="563"/>
      <x/>
    </i>
    <i r="2">
      <x v="570"/>
      <x/>
    </i>
    <i r="2">
      <x v="608"/>
      <x v="958"/>
    </i>
    <i r="2">
      <x v="661"/>
      <x/>
    </i>
    <i r="2">
      <x v="720"/>
      <x/>
    </i>
    <i r="2">
      <x v="807"/>
      <x v="173"/>
    </i>
    <i r="2">
      <x v="829"/>
      <x v="922"/>
    </i>
    <i r="2">
      <x v="855"/>
      <x/>
    </i>
    <i r="2">
      <x v="899"/>
      <x v="27"/>
    </i>
    <i r="2">
      <x v="915"/>
      <x/>
    </i>
    <i r="2">
      <x v="936"/>
      <x/>
    </i>
    <i r="2">
      <x v="943"/>
      <x/>
    </i>
    <i r="2">
      <x v="1044"/>
      <x v="444"/>
    </i>
    <i r="2">
      <x v="1063"/>
      <x v="513"/>
    </i>
    <i r="2">
      <x v="1065"/>
      <x/>
    </i>
    <i r="2">
      <x v="1139"/>
      <x v="627"/>
    </i>
    <i r="2">
      <x v="1153"/>
      <x/>
    </i>
    <i r="2">
      <x v="1198"/>
      <x v="765"/>
    </i>
    <i r="2">
      <x v="1228"/>
      <x/>
    </i>
    <i r="2">
      <x v="1240"/>
      <x v="436"/>
    </i>
    <i r="2">
      <x v="1273"/>
      <x/>
    </i>
    <i r="2">
      <x v="1317"/>
      <x/>
    </i>
    <i r="2">
      <x v="1340"/>
      <x/>
    </i>
    <i r="2">
      <x v="1352"/>
      <x/>
    </i>
    <i r="2">
      <x v="1373"/>
      <x v="799"/>
    </i>
    <i r="2">
      <x v="1458"/>
      <x v="466"/>
    </i>
    <i r="2">
      <x v="1477"/>
      <x v="926"/>
    </i>
    <i r="2">
      <x v="1479"/>
      <x/>
    </i>
    <i r="2">
      <x v="1490"/>
      <x/>
    </i>
    <i r="2">
      <x v="1513"/>
      <x/>
    </i>
    <i r="2">
      <x v="1547"/>
      <x v="104"/>
    </i>
    <i r="2">
      <x v="1591"/>
      <x v="16"/>
    </i>
    <i r="2">
      <x v="1610"/>
      <x/>
    </i>
    <i r="2">
      <x v="1615"/>
      <x v="42"/>
    </i>
    <i r="2">
      <x v="1641"/>
      <x/>
    </i>
    <i r="2">
      <x v="1674"/>
      <x/>
    </i>
    <i r="2">
      <x v="1679"/>
      <x/>
    </i>
    <i r="1">
      <x v="35"/>
      <x v="132"/>
      <x/>
    </i>
    <i r="2">
      <x v="140"/>
      <x/>
    </i>
    <i r="2">
      <x v="161"/>
      <x/>
    </i>
    <i r="2">
      <x v="189"/>
      <x v="346"/>
    </i>
    <i r="2">
      <x v="264"/>
      <x v="937"/>
    </i>
    <i r="2">
      <x v="332"/>
      <x v="575"/>
    </i>
    <i r="2">
      <x v="419"/>
      <x v="395"/>
    </i>
    <i r="2">
      <x v="421"/>
      <x v="814"/>
    </i>
    <i r="2">
      <x v="442"/>
      <x/>
    </i>
    <i r="2">
      <x v="451"/>
      <x/>
    </i>
    <i r="2">
      <x v="486"/>
      <x/>
    </i>
    <i r="2">
      <x v="606"/>
      <x v="598"/>
    </i>
    <i r="2">
      <x v="651"/>
      <x v="229"/>
    </i>
    <i r="2">
      <x v="658"/>
      <x/>
    </i>
    <i r="2">
      <x v="749"/>
      <x v="394"/>
    </i>
    <i r="2">
      <x v="840"/>
      <x/>
    </i>
    <i r="2">
      <x v="914"/>
      <x v="893"/>
    </i>
    <i r="2">
      <x v="945"/>
      <x v="619"/>
    </i>
    <i r="2">
      <x v="969"/>
      <x/>
    </i>
    <i r="2">
      <x v="984"/>
      <x v="964"/>
    </i>
    <i r="2">
      <x v="1037"/>
      <x/>
    </i>
    <i r="2">
      <x v="1042"/>
      <x v="270"/>
    </i>
    <i r="2">
      <x v="1074"/>
      <x/>
    </i>
    <i r="2">
      <x v="1120"/>
      <x/>
    </i>
    <i r="2">
      <x v="1157"/>
      <x/>
    </i>
    <i r="2">
      <x v="1197"/>
      <x/>
    </i>
    <i r="2">
      <x v="1217"/>
      <x/>
    </i>
    <i r="2">
      <x v="1236"/>
      <x/>
    </i>
    <i r="2">
      <x v="1248"/>
      <x/>
    </i>
    <i r="2">
      <x v="1281"/>
      <x v="869"/>
    </i>
    <i r="2">
      <x v="1293"/>
      <x/>
    </i>
    <i r="2">
      <x v="1297"/>
      <x v="7"/>
    </i>
    <i r="2">
      <x v="1313"/>
      <x/>
    </i>
    <i r="2">
      <x v="1314"/>
      <x v="556"/>
    </i>
    <i r="2">
      <x v="1332"/>
      <x v="5"/>
    </i>
    <i r="2">
      <x v="1338"/>
      <x/>
    </i>
    <i r="2">
      <x v="1379"/>
      <x v="345"/>
    </i>
    <i r="2">
      <x v="1381"/>
      <x v="898"/>
    </i>
    <i r="2">
      <x v="1387"/>
      <x/>
    </i>
    <i r="2">
      <x v="1390"/>
      <x v="773"/>
    </i>
    <i r="2">
      <x v="1406"/>
      <x/>
    </i>
    <i r="2">
      <x v="1409"/>
      <x v="15"/>
    </i>
    <i r="2">
      <x v="1422"/>
      <x/>
    </i>
    <i r="2">
      <x v="1430"/>
      <x v="681"/>
    </i>
    <i r="2">
      <x v="1466"/>
      <x v="259"/>
    </i>
    <i r="2">
      <x v="1471"/>
      <x v="975"/>
    </i>
    <i r="2">
      <x v="1506"/>
      <x/>
    </i>
    <i r="2">
      <x v="1555"/>
      <x/>
    </i>
    <i r="2">
      <x v="1605"/>
      <x/>
    </i>
    <i r="2">
      <x v="1624"/>
      <x v="916"/>
    </i>
    <i r="2">
      <x v="1643"/>
      <x v="163"/>
    </i>
    <i r="2">
      <x v="1667"/>
      <x v="399"/>
    </i>
    <i r="2">
      <x v="1683"/>
      <x/>
    </i>
    <i r="2">
      <x v="1689"/>
      <x/>
    </i>
    <i r="1">
      <x v="36"/>
      <x v="83"/>
      <x v="429"/>
    </i>
    <i r="2">
      <x v="88"/>
      <x/>
    </i>
    <i r="2">
      <x v="144"/>
      <x/>
    </i>
    <i r="2">
      <x v="178"/>
      <x/>
    </i>
    <i r="2">
      <x v="226"/>
      <x/>
    </i>
    <i r="2">
      <x v="319"/>
      <x v="584"/>
    </i>
    <i r="2">
      <x v="325"/>
      <x v="907"/>
    </i>
    <i r="2">
      <x v="329"/>
      <x/>
    </i>
    <i r="2">
      <x v="362"/>
      <x v="205"/>
    </i>
    <i r="2">
      <x v="405"/>
      <x/>
    </i>
    <i r="2">
      <x v="410"/>
      <x v="3"/>
    </i>
    <i r="2">
      <x v="473"/>
      <x v="560"/>
    </i>
    <i r="2">
      <x v="500"/>
      <x/>
    </i>
    <i r="2">
      <x v="575"/>
      <x/>
    </i>
    <i r="2">
      <x v="611"/>
      <x/>
    </i>
    <i r="2">
      <x v="619"/>
      <x/>
    </i>
    <i r="2">
      <x v="628"/>
      <x v="456"/>
    </i>
    <i r="2">
      <x v="631"/>
      <x/>
    </i>
    <i r="2">
      <x v="640"/>
      <x v="155"/>
    </i>
    <i r="2">
      <x v="666"/>
      <x v="494"/>
    </i>
    <i r="2">
      <x v="700"/>
      <x v="525"/>
    </i>
    <i r="2">
      <x v="717"/>
      <x/>
    </i>
    <i r="2">
      <x v="754"/>
      <x/>
    </i>
    <i r="2">
      <x v="810"/>
      <x/>
    </i>
    <i r="2">
      <x v="828"/>
      <x v="802"/>
    </i>
    <i r="2">
      <x v="886"/>
      <x v="261"/>
    </i>
    <i r="2">
      <x v="904"/>
      <x/>
    </i>
    <i r="2">
      <x v="911"/>
      <x/>
    </i>
    <i r="2">
      <x v="1001"/>
      <x/>
    </i>
    <i r="2">
      <x v="1010"/>
      <x v="659"/>
    </i>
    <i r="2">
      <x v="1015"/>
      <x v="197"/>
    </i>
    <i r="2">
      <x v="1017"/>
      <x v="311"/>
    </i>
    <i r="2">
      <x v="1034"/>
      <x v="573"/>
    </i>
    <i r="2">
      <x v="1045"/>
      <x/>
    </i>
    <i r="2">
      <x v="1073"/>
      <x/>
    </i>
    <i r="2">
      <x v="1094"/>
      <x v="785"/>
    </i>
    <i r="2">
      <x v="1106"/>
      <x/>
    </i>
    <i r="2">
      <x v="1186"/>
      <x/>
    </i>
    <i r="2">
      <x v="1193"/>
      <x/>
    </i>
    <i r="2">
      <x v="1206"/>
      <x/>
    </i>
    <i r="2">
      <x v="1207"/>
      <x v="616"/>
    </i>
    <i r="2">
      <x v="1232"/>
      <x v="719"/>
    </i>
    <i r="2">
      <x v="1278"/>
      <x/>
    </i>
    <i r="2">
      <x v="1288"/>
      <x/>
    </i>
    <i r="2">
      <x v="1312"/>
      <x/>
    </i>
    <i r="2">
      <x v="1378"/>
      <x v="529"/>
    </i>
    <i r="2">
      <x v="1419"/>
      <x/>
    </i>
    <i r="2">
      <x v="1526"/>
      <x v="876"/>
    </i>
    <i r="2">
      <x v="1527"/>
      <x/>
    </i>
    <i r="2">
      <x v="1540"/>
      <x v="540"/>
    </i>
    <i r="1">
      <x v="37"/>
      <x v="38"/>
      <x/>
    </i>
    <i r="2">
      <x v="66"/>
      <x/>
    </i>
    <i r="2">
      <x v="137"/>
      <x/>
    </i>
    <i r="2">
      <x v="166"/>
      <x v="465"/>
    </i>
    <i r="2">
      <x v="179"/>
      <x v="956"/>
    </i>
    <i r="2">
      <x v="278"/>
      <x/>
    </i>
    <i r="2">
      <x v="358"/>
      <x v="87"/>
    </i>
    <i r="2">
      <x v="363"/>
      <x/>
    </i>
    <i r="2">
      <x v="388"/>
      <x/>
    </i>
    <i r="2">
      <x v="537"/>
      <x/>
    </i>
    <i r="2">
      <x v="618"/>
      <x v="475"/>
    </i>
    <i r="2">
      <x v="632"/>
      <x/>
    </i>
    <i r="2">
      <x v="736"/>
      <x/>
    </i>
    <i r="2">
      <x v="844"/>
      <x v="608"/>
    </i>
    <i r="2">
      <x v="856"/>
      <x/>
    </i>
    <i r="2">
      <x v="885"/>
      <x v="224"/>
    </i>
    <i r="2">
      <x v="934"/>
      <x/>
    </i>
    <i r="2">
      <x v="960"/>
      <x/>
    </i>
    <i r="2">
      <x v="983"/>
      <x/>
    </i>
    <i r="2">
      <x v="988"/>
      <x/>
    </i>
    <i r="2">
      <x v="995"/>
      <x/>
    </i>
    <i r="2">
      <x v="1018"/>
      <x v="141"/>
    </i>
    <i r="2">
      <x v="1056"/>
      <x/>
    </i>
    <i r="2">
      <x v="1137"/>
      <x/>
    </i>
    <i r="2">
      <x v="1161"/>
      <x v="285"/>
    </i>
    <i r="2">
      <x v="1178"/>
      <x/>
    </i>
    <i r="2">
      <x v="1183"/>
      <x/>
    </i>
    <i r="2">
      <x v="1190"/>
      <x/>
    </i>
    <i r="2">
      <x v="1223"/>
      <x/>
    </i>
    <i r="2">
      <x v="1341"/>
      <x v="807"/>
    </i>
    <i r="2">
      <x v="1432"/>
      <x v="279"/>
    </i>
    <i r="2">
      <x v="1436"/>
      <x v="657"/>
    </i>
    <i r="2">
      <x v="1439"/>
      <x/>
    </i>
    <i r="2">
      <x v="1453"/>
      <x/>
    </i>
    <i r="2">
      <x v="1454"/>
      <x v="338"/>
    </i>
    <i r="2">
      <x v="1464"/>
      <x v="558"/>
    </i>
    <i r="2">
      <x v="1474"/>
      <x v="121"/>
    </i>
    <i r="2">
      <x v="1496"/>
      <x v="204"/>
    </i>
    <i r="2">
      <x v="1759"/>
      <x/>
    </i>
    <i r="2">
      <x v="1760"/>
      <x/>
    </i>
    <i r="2">
      <x v="1761"/>
      <x/>
    </i>
    <i r="2">
      <x v="1764"/>
      <x v="25"/>
    </i>
    <i r="1">
      <x v="38"/>
      <x v="34"/>
      <x v="442"/>
    </i>
    <i r="2">
      <x v="170"/>
      <x v="407"/>
    </i>
    <i r="2">
      <x v="273"/>
      <x/>
    </i>
    <i r="2">
      <x v="333"/>
      <x/>
    </i>
    <i r="2">
      <x v="338"/>
      <x/>
    </i>
    <i r="2">
      <x v="470"/>
      <x v="777"/>
    </i>
    <i r="2">
      <x v="586"/>
      <x/>
    </i>
    <i r="2">
      <x v="691"/>
      <x v="686"/>
    </i>
    <i r="2">
      <x v="731"/>
      <x/>
    </i>
    <i r="2">
      <x v="784"/>
      <x/>
    </i>
    <i r="2">
      <x v="931"/>
      <x/>
    </i>
    <i r="2">
      <x v="942"/>
      <x/>
    </i>
    <i r="2">
      <x v="1059"/>
      <x v="164"/>
    </i>
    <i r="2">
      <x v="1122"/>
      <x v="26"/>
    </i>
    <i r="2">
      <x v="1131"/>
      <x/>
    </i>
    <i r="2">
      <x v="1295"/>
      <x/>
    </i>
    <i r="2">
      <x v="1365"/>
      <x/>
    </i>
    <i r="2">
      <x v="1539"/>
      <x v="331"/>
    </i>
    <i r="2">
      <x v="1635"/>
      <x v="55"/>
    </i>
    <i r="2">
      <x v="1818"/>
      <x/>
    </i>
    <i r="2">
      <x v="1819"/>
      <x/>
    </i>
    <i r="1">
      <x v="39"/>
      <x v="85"/>
      <x v="412"/>
    </i>
    <i r="2">
      <x v="255"/>
      <x/>
    </i>
    <i r="2">
      <x v="256"/>
      <x v="66"/>
    </i>
    <i r="2">
      <x v="320"/>
      <x/>
    </i>
    <i r="2">
      <x v="328"/>
      <x/>
    </i>
    <i r="2">
      <x v="406"/>
      <x/>
    </i>
    <i r="2">
      <x v="468"/>
      <x v="947"/>
    </i>
    <i r="2">
      <x v="562"/>
      <x/>
    </i>
    <i r="2">
      <x v="584"/>
      <x/>
    </i>
    <i r="2">
      <x v="755"/>
      <x/>
    </i>
    <i r="2">
      <x v="773"/>
      <x/>
    </i>
    <i r="2">
      <x v="916"/>
      <x/>
    </i>
    <i r="2">
      <x v="1011"/>
      <x v="316"/>
    </i>
    <i r="2">
      <x v="1218"/>
      <x v="64"/>
    </i>
    <i r="2">
      <x v="1229"/>
      <x/>
    </i>
    <i r="2">
      <x v="1349"/>
      <x/>
    </i>
    <i r="2">
      <x v="1356"/>
      <x/>
    </i>
    <i r="2">
      <x v="1467"/>
      <x/>
    </i>
    <i r="2">
      <x v="1581"/>
      <x/>
    </i>
    <i r="1">
      <x v="40"/>
      <x v="1184"/>
      <x/>
    </i>
    <i r="1">
      <x v="41"/>
      <x v="67"/>
      <x/>
    </i>
    <i r="2">
      <x v="877"/>
      <x/>
    </i>
    <i r="2">
      <x v="1413"/>
      <x v="158"/>
    </i>
    <i r="2">
      <x v="1463"/>
      <x/>
    </i>
    <i r="1">
      <x v="42"/>
      <x v="647"/>
      <x/>
    </i>
    <i r="2">
      <x v="881"/>
      <x/>
    </i>
    <i r="2">
      <x v="1246"/>
      <x/>
    </i>
    <i r="1">
      <x v="43"/>
      <x v="1085"/>
      <x/>
    </i>
    <i r="2">
      <x v="1407"/>
      <x/>
    </i>
    <i r="2">
      <x v="1551"/>
      <x/>
    </i>
    <i r="1">
      <x v="44"/>
      <x v="380"/>
      <x/>
    </i>
    <i r="2">
      <x v="506"/>
      <x/>
    </i>
    <i r="2">
      <x v="1531"/>
      <x/>
    </i>
    <i r="1">
      <x v="45"/>
      <x v="82"/>
      <x/>
    </i>
    <i r="2">
      <x v="824"/>
      <x/>
    </i>
    <i r="2">
      <x v="1061"/>
      <x v="894"/>
    </i>
    <i r="1">
      <x v="46"/>
      <x v="285"/>
      <x/>
    </i>
    <i r="2">
      <x v="375"/>
      <x/>
    </i>
    <i r="2">
      <x v="758"/>
      <x/>
    </i>
    <i r="1">
      <x v="47"/>
      <x v="19"/>
      <x/>
    </i>
    <i r="2">
      <x v="124"/>
      <x/>
    </i>
    <i r="2">
      <x v="888"/>
      <x/>
    </i>
    <i r="1">
      <x v="48"/>
      <x v="529"/>
      <x/>
    </i>
    <i r="2">
      <x v="597"/>
      <x/>
    </i>
    <i r="2">
      <x v="726"/>
      <x/>
    </i>
    <i r="2">
      <x v="1087"/>
      <x/>
    </i>
    <i r="1">
      <x v="49"/>
      <x v="330"/>
      <x/>
    </i>
    <i r="2">
      <x v="830"/>
      <x/>
    </i>
    <i r="2">
      <x v="993"/>
      <x/>
    </i>
    <i r="2">
      <x v="1669"/>
      <x/>
    </i>
    <i r="1">
      <x v="50"/>
      <x v="279"/>
      <x/>
    </i>
    <i r="2">
      <x v="624"/>
      <x/>
    </i>
    <i r="2">
      <x v="1433"/>
      <x/>
    </i>
    <i r="1">
      <x v="51"/>
      <x v="243"/>
      <x/>
    </i>
    <i r="2">
      <x v="402"/>
      <x/>
    </i>
    <i r="2">
      <x v="1023"/>
      <x/>
    </i>
    <i r="2">
      <x v="1544"/>
      <x/>
    </i>
    <i r="1">
      <x v="52"/>
      <x v="336"/>
      <x/>
    </i>
    <i r="1">
      <x v="53"/>
      <x v="822"/>
      <x/>
    </i>
    <i r="1">
      <x v="54"/>
      <x v="232"/>
      <x v="909"/>
    </i>
    <i r="2">
      <x v="267"/>
      <x v="961"/>
    </i>
    <i r="2">
      <x v="316"/>
      <x v="323"/>
    </i>
    <i r="2">
      <x v="373"/>
      <x v="779"/>
    </i>
    <i r="2">
      <x v="387"/>
      <x/>
    </i>
    <i r="2">
      <x v="467"/>
      <x/>
    </i>
    <i r="2">
      <x v="662"/>
      <x/>
    </i>
    <i r="2">
      <x v="688"/>
      <x/>
    </i>
    <i r="2">
      <x v="846"/>
      <x v="358"/>
    </i>
    <i r="2">
      <x v="1125"/>
      <x v="416"/>
    </i>
    <i r="2">
      <x v="1138"/>
      <x v="149"/>
    </i>
    <i r="2">
      <x v="1357"/>
      <x v="343"/>
    </i>
    <i r="2">
      <x v="1376"/>
      <x v="841"/>
    </i>
    <i r="2">
      <x v="1428"/>
      <x v="687"/>
    </i>
    <i r="2">
      <x v="1520"/>
      <x v="448"/>
    </i>
    <i r="2">
      <x v="1565"/>
      <x v="332"/>
    </i>
    <i r="2">
      <x v="1744"/>
      <x/>
    </i>
    <i r="2">
      <x v="1746"/>
      <x/>
    </i>
    <i r="2">
      <x v="1796"/>
      <x/>
    </i>
    <i r="2">
      <x v="1797"/>
      <x/>
    </i>
    <i r="2">
      <x v="1798"/>
      <x/>
    </i>
    <i r="2">
      <x v="1802"/>
      <x/>
    </i>
    <i r="1">
      <x v="55"/>
      <x v="26"/>
      <x/>
    </i>
    <i r="2">
      <x v="118"/>
      <x v="195"/>
    </i>
    <i r="2">
      <x v="391"/>
      <x v="541"/>
    </i>
    <i r="2">
      <x v="671"/>
      <x/>
    </i>
    <i r="2">
      <x v="701"/>
      <x v="247"/>
    </i>
    <i r="2">
      <x v="839"/>
      <x v="447"/>
    </i>
    <i r="2">
      <x v="963"/>
      <x/>
    </i>
    <i r="2">
      <x v="964"/>
      <x v="352"/>
    </i>
    <i r="2">
      <x v="997"/>
      <x/>
    </i>
    <i r="2">
      <x v="1104"/>
      <x v="485"/>
    </i>
    <i r="2">
      <x v="1242"/>
      <x/>
    </i>
    <i r="2">
      <x v="1264"/>
      <x v="282"/>
    </i>
    <i r="2">
      <x v="1269"/>
      <x v="387"/>
    </i>
    <i r="2">
      <x v="1321"/>
      <x/>
    </i>
    <i r="2">
      <x v="1398"/>
      <x/>
    </i>
    <i r="2">
      <x v="1654"/>
      <x v="385"/>
    </i>
    <i r="2">
      <x v="1745"/>
      <x/>
    </i>
    <i r="2">
      <x v="1747"/>
      <x/>
    </i>
    <i r="2">
      <x v="1803"/>
      <x/>
    </i>
    <i r="1">
      <x v="56"/>
      <x v="260"/>
      <x v="115"/>
    </i>
    <i r="2">
      <x v="281"/>
      <x/>
    </i>
    <i r="2">
      <x v="438"/>
      <x v="454"/>
    </i>
    <i r="2">
      <x v="485"/>
      <x/>
    </i>
    <i r="2">
      <x v="540"/>
      <x v="450"/>
    </i>
    <i r="2">
      <x v="729"/>
      <x/>
    </i>
    <i r="2">
      <x v="804"/>
      <x v="789"/>
    </i>
    <i r="2">
      <x v="927"/>
      <x/>
    </i>
    <i r="2">
      <x v="949"/>
      <x v="96"/>
    </i>
    <i r="2">
      <x v="1030"/>
      <x v="281"/>
    </i>
    <i r="2">
      <x v="1144"/>
      <x/>
    </i>
    <i r="2">
      <x v="1259"/>
      <x v="478"/>
    </i>
    <i r="2">
      <x v="1300"/>
      <x v="198"/>
    </i>
    <i r="2">
      <x v="1358"/>
      <x v="595"/>
    </i>
    <i r="2">
      <x v="1383"/>
      <x/>
    </i>
    <i r="2">
      <x v="1401"/>
      <x/>
    </i>
    <i r="2">
      <x v="1491"/>
      <x v="144"/>
    </i>
    <i r="2">
      <x v="1521"/>
      <x v="770"/>
    </i>
    <i r="2">
      <x v="1694"/>
      <x v="636"/>
    </i>
    <i r="2">
      <x v="1804"/>
      <x/>
    </i>
    <i r="1">
      <x v="57"/>
      <x v="6"/>
      <x/>
    </i>
    <i r="2">
      <x v="310"/>
      <x/>
    </i>
    <i r="2">
      <x v="311"/>
      <x v="677"/>
    </i>
    <i r="2">
      <x v="459"/>
      <x v="118"/>
    </i>
    <i r="2">
      <x v="496"/>
      <x/>
    </i>
    <i r="2">
      <x v="634"/>
      <x v="714"/>
    </i>
    <i r="2">
      <x v="669"/>
      <x v="271"/>
    </i>
    <i r="2">
      <x v="781"/>
      <x v="578"/>
    </i>
    <i r="2">
      <x v="917"/>
      <x/>
    </i>
    <i r="2">
      <x v="985"/>
      <x v="695"/>
    </i>
    <i r="2">
      <x v="1058"/>
      <x/>
    </i>
    <i r="2">
      <x v="1105"/>
      <x v="844"/>
    </i>
    <i r="2">
      <x v="1441"/>
      <x v="805"/>
    </i>
    <i r="2">
      <x v="1475"/>
      <x v="554"/>
    </i>
    <i r="2">
      <x v="1629"/>
      <x v="980"/>
    </i>
    <i r="2">
      <x v="1678"/>
      <x/>
    </i>
    <i r="1">
      <x v="58"/>
      <x v="116"/>
      <x/>
    </i>
    <i r="2">
      <x v="287"/>
      <x/>
    </i>
    <i r="2">
      <x v="305"/>
      <x v="157"/>
    </i>
    <i r="2">
      <x v="340"/>
      <x/>
    </i>
    <i r="2">
      <x v="369"/>
      <x/>
    </i>
    <i r="2">
      <x v="541"/>
      <x v="569"/>
    </i>
    <i r="2">
      <x v="550"/>
      <x/>
    </i>
    <i r="2">
      <x v="591"/>
      <x/>
    </i>
    <i r="2">
      <x v="732"/>
      <x v="238"/>
    </i>
    <i r="2">
      <x v="745"/>
      <x v="670"/>
    </i>
    <i r="2">
      <x v="889"/>
      <x/>
    </i>
    <i r="2">
      <x v="895"/>
      <x v="952"/>
    </i>
    <i r="2">
      <x v="1053"/>
      <x v="370"/>
    </i>
    <i r="2">
      <x v="1221"/>
      <x v="69"/>
    </i>
    <i r="2">
      <x v="1247"/>
      <x v="618"/>
    </i>
    <i r="2">
      <x v="1274"/>
      <x v="642"/>
    </i>
    <i r="2">
      <x v="1347"/>
      <x v="771"/>
    </i>
    <i r="2">
      <x v="1361"/>
      <x v="704"/>
    </i>
    <i r="2">
      <x v="1473"/>
      <x v="371"/>
    </i>
    <i r="2">
      <x v="1503"/>
      <x v="72"/>
    </i>
    <i r="2">
      <x v="1564"/>
      <x v="668"/>
    </i>
    <i r="1">
      <x v="59"/>
      <x v="16"/>
      <x v="833"/>
    </i>
    <i r="2">
      <x v="128"/>
      <x/>
    </i>
    <i r="2">
      <x v="136"/>
      <x/>
    </i>
    <i r="2">
      <x v="217"/>
      <x v="359"/>
    </i>
    <i r="2">
      <x v="408"/>
      <x/>
    </i>
    <i r="2">
      <x v="625"/>
      <x/>
    </i>
    <i r="2">
      <x v="655"/>
      <x v="985"/>
    </i>
    <i r="2">
      <x v="734"/>
      <x v="313"/>
    </i>
    <i r="2">
      <x v="841"/>
      <x/>
    </i>
    <i r="2">
      <x v="850"/>
      <x/>
    </i>
    <i r="2">
      <x v="1043"/>
      <x v="600"/>
    </i>
    <i r="2">
      <x v="1266"/>
      <x v="914"/>
    </i>
    <i r="2">
      <x v="1283"/>
      <x v="691"/>
    </i>
    <i r="2">
      <x v="1315"/>
      <x v="98"/>
    </i>
    <i r="2">
      <x v="1323"/>
      <x/>
    </i>
    <i r="2">
      <x v="1344"/>
      <x/>
    </i>
    <i r="2">
      <x v="1511"/>
      <x v="776"/>
    </i>
    <i r="2">
      <x v="1670"/>
      <x v="973"/>
    </i>
    <i r="1">
      <x v="60"/>
      <x v="65"/>
      <x v="492"/>
    </i>
    <i r="2">
      <x v="74"/>
      <x/>
    </i>
    <i r="2">
      <x v="76"/>
      <x v="512"/>
    </i>
    <i r="2">
      <x v="97"/>
      <x v="277"/>
    </i>
    <i r="2">
      <x v="122"/>
      <x v="536"/>
    </i>
    <i r="2">
      <x v="139"/>
      <x v="644"/>
    </i>
    <i r="2">
      <x v="439"/>
      <x v="452"/>
    </i>
    <i r="2">
      <x v="452"/>
      <x v="483"/>
    </i>
    <i r="2">
      <x v="536"/>
      <x/>
    </i>
    <i r="2">
      <x v="1158"/>
      <x v="875"/>
    </i>
    <i r="2">
      <x v="1239"/>
      <x/>
    </i>
    <i r="2">
      <x v="1595"/>
      <x/>
    </i>
    <i r="2">
      <x v="1636"/>
      <x/>
    </i>
    <i r="2">
      <x v="1652"/>
      <x/>
    </i>
    <i r="1">
      <x v="61"/>
      <x v="200"/>
      <x/>
    </i>
    <i r="2">
      <x v="381"/>
      <x v="453"/>
    </i>
    <i r="2">
      <x v="823"/>
      <x v="312"/>
    </i>
    <i r="2">
      <x v="851"/>
      <x/>
    </i>
    <i r="2">
      <x v="901"/>
      <x v="716"/>
    </i>
    <i r="2">
      <x v="957"/>
      <x v="458"/>
    </i>
    <i r="2">
      <x v="1025"/>
      <x/>
    </i>
    <i r="2">
      <x v="1254"/>
      <x v="486"/>
    </i>
    <i r="2">
      <x v="1395"/>
      <x/>
    </i>
    <i r="2">
      <x v="1666"/>
      <x v="539"/>
    </i>
    <i r="2">
      <x v="1725"/>
      <x/>
    </i>
    <i r="2">
      <x v="1727"/>
      <x/>
    </i>
    <i r="2">
      <x v="1729"/>
      <x/>
    </i>
    <i r="1">
      <x v="62"/>
      <x v="12"/>
      <x/>
    </i>
    <i r="2">
      <x v="432"/>
      <x/>
    </i>
    <i r="2">
      <x v="682"/>
      <x/>
    </i>
    <i r="2">
      <x v="775"/>
      <x/>
    </i>
    <i r="2">
      <x v="884"/>
      <x v="298"/>
    </i>
    <i r="2">
      <x v="898"/>
      <x v="682"/>
    </i>
    <i r="2">
      <x v="1148"/>
      <x v="522"/>
    </i>
    <i r="2">
      <x v="1647"/>
      <x/>
    </i>
    <i r="2">
      <x v="1672"/>
      <x/>
    </i>
    <i r="2">
      <x v="1726"/>
      <x/>
    </i>
    <i r="2">
      <x v="1728"/>
      <x/>
    </i>
    <i r="2">
      <x v="1730"/>
      <x/>
    </i>
    <i r="1">
      <x v="63"/>
      <x v="445"/>
      <x/>
    </i>
    <i r="2">
      <x v="847"/>
      <x v="734"/>
    </i>
    <i r="2">
      <x v="866"/>
      <x/>
    </i>
    <i r="2">
      <x v="913"/>
      <x/>
    </i>
    <i r="2">
      <x v="1132"/>
      <x/>
    </i>
    <i r="2">
      <x v="1205"/>
      <x/>
    </i>
    <i r="2">
      <x v="1290"/>
      <x/>
    </i>
    <i r="2">
      <x v="1291"/>
      <x v="532"/>
    </i>
    <i r="2">
      <x v="1329"/>
      <x/>
    </i>
    <i r="2">
      <x v="1487"/>
      <x/>
    </i>
    <i r="2">
      <x v="1553"/>
      <x/>
    </i>
    <i r="2">
      <x v="1601"/>
      <x/>
    </i>
    <i r="1">
      <x v="64"/>
      <x v="675"/>
      <x/>
    </i>
    <i r="2">
      <x v="1285"/>
      <x v="825"/>
    </i>
    <i r="2">
      <x v="1366"/>
      <x v="971"/>
    </i>
    <i r="1">
      <x v="65"/>
      <x v="499"/>
      <x/>
    </i>
    <i r="2">
      <x v="1124"/>
      <x v="865"/>
    </i>
    <i r="2">
      <x v="1692"/>
      <x v="685"/>
    </i>
    <i r="1">
      <x v="66"/>
      <x v="180"/>
      <x v="430"/>
    </i>
    <i r="2">
      <x v="831"/>
      <x/>
    </i>
    <i r="2">
      <x v="1185"/>
      <x/>
    </i>
    <i r="1">
      <x v="67"/>
      <x v="78"/>
      <x/>
    </i>
    <i r="2">
      <x v="477"/>
      <x/>
    </i>
    <i r="2">
      <x v="491"/>
      <x/>
    </i>
    <i r="2">
      <x v="845"/>
      <x v="101"/>
    </i>
    <i r="2">
      <x v="1541"/>
      <x v="258"/>
    </i>
    <i r="1">
      <x v="68"/>
      <x v="323"/>
      <x v="904"/>
    </i>
    <i r="2">
      <x v="428"/>
      <x/>
    </i>
    <i r="2">
      <x v="1076"/>
      <x/>
    </i>
    <i r="2">
      <x v="1160"/>
      <x/>
    </i>
    <i r="2">
      <x v="1392"/>
      <x v="40"/>
    </i>
    <i r="1">
      <x v="69"/>
      <x v="98"/>
      <x/>
    </i>
    <i r="2">
      <x v="304"/>
      <x/>
    </i>
    <i r="1">
      <x v="70"/>
      <x v="80"/>
      <x v="54"/>
    </i>
    <i r="2">
      <x v="765"/>
      <x v="208"/>
    </i>
    <i r="2">
      <x v="798"/>
      <x v="9"/>
    </i>
    <i r="2">
      <x v="991"/>
      <x v="427"/>
    </i>
    <i r="2">
      <x v="1112"/>
      <x/>
    </i>
    <i r="2">
      <x v="1339"/>
      <x/>
    </i>
    <i r="1">
      <x v="71"/>
      <x v="54"/>
      <x/>
    </i>
    <i r="2">
      <x v="153"/>
      <x/>
    </i>
    <i r="2">
      <x v="589"/>
      <x v="122"/>
    </i>
    <i r="2">
      <x v="812"/>
      <x v="21"/>
    </i>
    <i r="2">
      <x v="928"/>
      <x/>
    </i>
    <i r="2">
      <x v="1286"/>
      <x v="882"/>
    </i>
    <i r="2">
      <x v="1431"/>
      <x/>
    </i>
    <i r="2">
      <x v="1504"/>
      <x v="892"/>
    </i>
    <i r="1">
      <x v="72"/>
      <x v="208"/>
      <x v="702"/>
    </i>
    <i r="2">
      <x v="209"/>
      <x v="747"/>
    </i>
    <i r="2">
      <x v="564"/>
      <x/>
    </i>
    <i r="2">
      <x v="571"/>
      <x v="469"/>
    </i>
    <i r="2">
      <x v="890"/>
      <x/>
    </i>
    <i r="2">
      <x v="933"/>
      <x/>
    </i>
    <i r="2">
      <x v="1046"/>
      <x v="733"/>
    </i>
    <i r="2">
      <x v="1587"/>
      <x v="832"/>
    </i>
    <i r="1">
      <x v="73"/>
      <x v="105"/>
      <x v="310"/>
    </i>
    <i r="2">
      <x v="245"/>
      <x v="848"/>
    </i>
    <i r="2">
      <x v="392"/>
      <x v="378"/>
    </i>
    <i r="2">
      <x v="443"/>
      <x v="754"/>
    </i>
    <i r="2">
      <x v="482"/>
      <x/>
    </i>
    <i r="2">
      <x v="522"/>
      <x v="631"/>
    </i>
    <i r="2">
      <x v="553"/>
      <x v="910"/>
    </i>
    <i r="2">
      <x v="1569"/>
      <x/>
    </i>
    <i r="2">
      <x v="1622"/>
      <x/>
    </i>
    <i r="1">
      <x v="74"/>
      <x v="45"/>
      <x/>
    </i>
    <i r="2">
      <x v="356"/>
      <x v="356"/>
    </i>
    <i r="2">
      <x v="599"/>
      <x/>
    </i>
    <i r="2">
      <x v="664"/>
      <x/>
    </i>
    <i r="2">
      <x v="698"/>
      <x/>
    </i>
    <i r="2">
      <x v="780"/>
      <x/>
    </i>
    <i r="2">
      <x v="1265"/>
      <x v="646"/>
    </i>
    <i r="2">
      <x v="1334"/>
      <x/>
    </i>
    <i r="2">
      <x v="1509"/>
      <x v="966"/>
    </i>
    <i r="2">
      <x v="1563"/>
      <x v="908"/>
    </i>
    <i r="2">
      <x v="1573"/>
      <x/>
    </i>
    <i r="2">
      <x v="1580"/>
      <x v="324"/>
    </i>
    <i r="1">
      <x v="75"/>
      <x v="20"/>
      <x v="80"/>
    </i>
    <i r="2">
      <x v="135"/>
      <x/>
    </i>
    <i r="2">
      <x v="162"/>
      <x/>
    </i>
    <i r="2">
      <x v="185"/>
      <x v="884"/>
    </i>
    <i r="2">
      <x v="348"/>
      <x/>
    </i>
    <i r="2">
      <x v="357"/>
      <x v="887"/>
    </i>
    <i r="2">
      <x v="478"/>
      <x v="362"/>
    </i>
    <i r="2">
      <x v="1608"/>
      <x/>
    </i>
    <i r="2">
      <x v="1662"/>
      <x/>
    </i>
    <i r="1">
      <x v="76"/>
      <x v="463"/>
      <x v="683"/>
    </i>
    <i r="2">
      <x v="480"/>
      <x/>
    </i>
    <i r="2">
      <x v="1004"/>
      <x v="582"/>
    </i>
    <i r="2">
      <x v="1032"/>
      <x/>
    </i>
    <i r="2">
      <x v="1256"/>
      <x/>
    </i>
    <i r="2">
      <x v="1507"/>
      <x/>
    </i>
    <i r="1">
      <x v="77"/>
      <x v="230"/>
      <x/>
    </i>
    <i r="2">
      <x v="292"/>
      <x/>
    </i>
    <i r="2">
      <x v="353"/>
      <x v="307"/>
    </i>
    <i r="2">
      <x v="616"/>
      <x/>
    </i>
    <i r="2">
      <x v="1442"/>
      <x v="697"/>
    </i>
    <i r="2">
      <x v="1655"/>
      <x/>
    </i>
    <i r="1">
      <x v="78"/>
      <x v="302"/>
      <x/>
    </i>
    <i r="2">
      <x v="793"/>
      <x/>
    </i>
    <i r="2">
      <x v="1735"/>
      <x/>
    </i>
    <i r="1">
      <x v="82"/>
      <x v="282"/>
      <x/>
    </i>
    <i r="2">
      <x v="636"/>
      <x/>
    </i>
    <i r="2">
      <x v="1006"/>
      <x/>
    </i>
    <i r="1">
      <x v="83"/>
      <x v="1080"/>
      <x/>
    </i>
    <i r="2">
      <x v="1116"/>
      <x v="203"/>
    </i>
    <i r="2">
      <x v="1602"/>
      <x/>
    </i>
    <i r="1">
      <x v="84"/>
      <x v="322"/>
      <x v="393"/>
    </i>
    <i r="2">
      <x v="471"/>
      <x v="235"/>
    </i>
    <i r="2">
      <x v="594"/>
      <x/>
    </i>
    <i r="2">
      <x v="1781"/>
      <x/>
    </i>
    <i r="2">
      <x v="1790"/>
      <x/>
    </i>
    <i r="1">
      <x v="85"/>
      <x v="343"/>
      <x v="913"/>
    </i>
    <i r="2">
      <x v="1089"/>
      <x v="148"/>
    </i>
    <i r="2">
      <x v="1560"/>
      <x/>
    </i>
    <i r="2">
      <x v="1782"/>
      <x v="159"/>
    </i>
    <i r="2">
      <x v="1791"/>
      <x/>
    </i>
    <i r="1">
      <x v="86"/>
      <x v="41"/>
      <x v="156"/>
    </i>
    <i r="2">
      <x v="72"/>
      <x v="853"/>
    </i>
    <i r="2">
      <x v="160"/>
      <x v="749"/>
    </i>
    <i r="2">
      <x v="460"/>
      <x/>
    </i>
    <i r="2">
      <x v="777"/>
      <x v="736"/>
    </i>
    <i r="2">
      <x v="1607"/>
      <x v="708"/>
    </i>
    <i r="2">
      <x v="1668"/>
      <x v="764"/>
    </i>
    <i r="2">
      <x v="1783"/>
      <x/>
    </i>
    <i r="2">
      <x v="1792"/>
      <x/>
    </i>
    <i r="1">
      <x v="87"/>
      <x v="52"/>
      <x v="113"/>
    </i>
    <i r="2">
      <x v="461"/>
      <x v="590"/>
    </i>
    <i r="2">
      <x v="939"/>
      <x/>
    </i>
    <i r="2">
      <x v="1770"/>
      <x/>
    </i>
    <i r="2">
      <x v="1784"/>
      <x v="533"/>
    </i>
    <i r="2">
      <x v="1793"/>
      <x/>
    </i>
    <i r="1">
      <x v="88"/>
      <x v="1027"/>
      <x/>
    </i>
    <i r="2">
      <x v="1343"/>
      <x v="199"/>
    </i>
    <i r="2">
      <x v="1640"/>
      <x v="348"/>
    </i>
    <i r="2">
      <x v="1771"/>
      <x/>
    </i>
    <i r="2">
      <x v="1785"/>
      <x/>
    </i>
    <i r="2">
      <x v="1794"/>
      <x/>
    </i>
    <i r="1">
      <x v="89"/>
      <x v="157"/>
      <x/>
    </i>
    <i r="2">
      <x v="923"/>
      <x/>
    </i>
    <i r="2">
      <x v="1633"/>
      <x/>
    </i>
    <i r="1">
      <x v="90"/>
      <x v="493"/>
      <x/>
    </i>
    <i r="2">
      <x v="751"/>
      <x/>
    </i>
    <i r="2">
      <x v="814"/>
      <x/>
    </i>
    <i r="1">
      <x v="91"/>
      <x v="462"/>
      <x/>
    </i>
    <i r="2">
      <x v="1211"/>
      <x/>
    </i>
    <i r="2">
      <x v="1222"/>
      <x/>
    </i>
    <i r="1">
      <x v="92"/>
      <x v="548"/>
      <x/>
    </i>
    <i r="2">
      <x v="569"/>
      <x/>
    </i>
    <i r="2">
      <x v="1528"/>
      <x/>
    </i>
    <i r="1">
      <x v="93"/>
      <x v="757"/>
      <x/>
    </i>
    <i r="2">
      <x v="1057"/>
      <x/>
    </i>
    <i r="2">
      <x v="1110"/>
      <x/>
    </i>
    <i r="1">
      <x v="94"/>
      <x v="1068"/>
      <x/>
    </i>
    <i r="2">
      <x v="1337"/>
      <x/>
    </i>
    <i r="2">
      <x v="1514"/>
      <x/>
    </i>
    <i r="1">
      <x v="95"/>
      <x v="5"/>
      <x/>
    </i>
    <i r="2">
      <x v="1320"/>
      <x v="725"/>
    </i>
    <i r="2">
      <x v="1675"/>
      <x v="274"/>
    </i>
    <i r="1">
      <x v="96"/>
      <x v="294"/>
      <x v="438"/>
    </i>
    <i r="2">
      <x v="551"/>
      <x v="632"/>
    </i>
    <i r="2">
      <x v="924"/>
      <x v="480"/>
    </i>
    <i r="1">
      <x v="97"/>
      <x v="251"/>
      <x v="672"/>
    </i>
    <i r="2">
      <x v="1191"/>
      <x v="794"/>
    </i>
    <i r="2">
      <x v="1403"/>
      <x v="290"/>
    </i>
    <i r="1">
      <x v="98"/>
      <x v="457"/>
      <x/>
    </i>
    <i r="2">
      <x v="1088"/>
      <x v="408"/>
    </i>
    <i r="2">
      <x v="1632"/>
      <x v="609"/>
    </i>
    <i r="1">
      <x v="99"/>
      <x v="129"/>
      <x v="962"/>
    </i>
    <i r="2">
      <x v="429"/>
      <x v="61"/>
    </i>
    <i r="2">
      <x v="560"/>
      <x v="283"/>
    </i>
    <i r="1">
      <x v="100"/>
      <x v="299"/>
      <x v="189"/>
    </i>
    <i r="2">
      <x v="872"/>
      <x v="864"/>
    </i>
    <i r="2">
      <x v="1055"/>
      <x v="335"/>
    </i>
    <i r="2">
      <x v="1736"/>
      <x v="538"/>
    </i>
    <i r="2">
      <x v="1737"/>
      <x/>
    </i>
    <i r="2">
      <x v="1738"/>
      <x v="689"/>
    </i>
    <i r="1">
      <x v="101"/>
      <x v="1008"/>
      <x v="752"/>
    </i>
    <i r="2">
      <x v="1648"/>
      <x v="97"/>
    </i>
    <i r="2">
      <x v="1677"/>
      <x v="596"/>
    </i>
    <i r="1">
      <x v="102"/>
      <x v="90"/>
      <x v="329"/>
    </i>
    <i r="2">
      <x v="317"/>
      <x v="918"/>
    </i>
    <i r="1">
      <x v="104"/>
      <x v="1701"/>
      <x/>
    </i>
    <i r="2">
      <x v="1702"/>
      <x v="879"/>
    </i>
    <i r="1">
      <x v="105"/>
      <x v="1732"/>
      <x/>
    </i>
    <i r="2">
      <x v="1733"/>
      <x v="610"/>
    </i>
    <i r="2">
      <x v="1734"/>
      <x v="29"/>
    </i>
    <i r="2">
      <x v="1772"/>
      <x/>
    </i>
    <i r="2">
      <x v="1786"/>
      <x/>
    </i>
    <i r="2">
      <x v="1795"/>
      <x/>
    </i>
    <i r="1">
      <x v="106"/>
      <x v="1765"/>
      <x v="206"/>
    </i>
    <i r="2">
      <x v="1766"/>
      <x v="783"/>
    </i>
    <i r="1">
      <x v="107"/>
      <x v="1769"/>
      <x/>
    </i>
    <i r="2">
      <x v="1778"/>
      <x/>
    </i>
    <i r="2">
      <x v="1787"/>
      <x/>
    </i>
    <i r="1">
      <x v="108"/>
      <x v="1779"/>
      <x/>
    </i>
    <i r="2">
      <x v="1788"/>
      <x/>
    </i>
    <i r="1">
      <x v="109"/>
      <x v="1780"/>
      <x/>
    </i>
    <i r="2">
      <x v="1789"/>
      <x/>
    </i>
    <i r="1">
      <x v="110"/>
      <x v="1820"/>
      <x/>
    </i>
    <i r="2">
      <x v="1821"/>
      <x/>
    </i>
    <i>
      <x v="2"/>
      <x/>
      <x v="4"/>
      <x v="256"/>
    </i>
    <i r="2">
      <x v="18"/>
      <x v="4"/>
    </i>
    <i r="2">
      <x v="68"/>
      <x v="295"/>
    </i>
    <i r="2">
      <x v="87"/>
      <x v="33"/>
    </i>
    <i r="2">
      <x v="155"/>
      <x v="780"/>
    </i>
    <i r="2">
      <x v="272"/>
      <x v="425"/>
    </i>
    <i r="2">
      <x v="309"/>
      <x/>
    </i>
    <i r="2">
      <x v="420"/>
      <x v="493"/>
    </i>
    <i r="2">
      <x v="489"/>
      <x v="977"/>
    </i>
    <i r="2">
      <x v="704"/>
      <x v="933"/>
    </i>
    <i r="2">
      <x v="779"/>
      <x v="185"/>
    </i>
    <i r="2">
      <x v="842"/>
      <x v="128"/>
    </i>
    <i r="2">
      <x v="882"/>
      <x v="300"/>
    </i>
    <i r="2">
      <x v="918"/>
      <x v="81"/>
    </i>
    <i r="2">
      <x v="946"/>
      <x v="102"/>
    </i>
    <i r="2">
      <x v="962"/>
      <x v="10"/>
    </i>
    <i r="2">
      <x v="972"/>
      <x v="13"/>
    </i>
    <i r="2">
      <x v="1036"/>
      <x v="530"/>
    </i>
    <i r="2">
      <x v="1050"/>
      <x v="684"/>
    </i>
    <i r="2">
      <x v="1092"/>
      <x v="563"/>
    </i>
    <i r="2">
      <x v="1150"/>
      <x v="823"/>
    </i>
    <i r="2">
      <x v="1154"/>
      <x v="711"/>
    </i>
    <i r="2">
      <x v="1179"/>
      <x v="658"/>
    </i>
    <i r="2">
      <x v="1210"/>
      <x v="585"/>
    </i>
    <i r="2">
      <x v="1289"/>
      <x v="161"/>
    </i>
    <i r="2">
      <x v="1375"/>
      <x v="988"/>
    </i>
    <i r="2">
      <x v="1389"/>
      <x v="369"/>
    </i>
    <i r="2">
      <x v="1417"/>
      <x v="422"/>
    </i>
    <i r="2">
      <x v="1444"/>
      <x v="870"/>
    </i>
    <i r="2">
      <x v="1456"/>
      <x v="441"/>
    </i>
    <i r="2">
      <x v="1492"/>
      <x/>
    </i>
    <i r="2">
      <x v="1533"/>
      <x v="813"/>
    </i>
    <i r="2">
      <x v="1578"/>
      <x v="262"/>
    </i>
    <i r="2">
      <x v="1691"/>
      <x/>
    </i>
    <i r="2">
      <x v="1700"/>
      <x/>
    </i>
    <i r="2">
      <x v="1703"/>
      <x/>
    </i>
    <i r="2">
      <x v="1716"/>
      <x/>
    </i>
    <i r="1">
      <x v="1"/>
      <x v="119"/>
      <x/>
    </i>
    <i r="2">
      <x v="389"/>
      <x/>
    </i>
    <i r="2">
      <x v="864"/>
      <x/>
    </i>
    <i r="2">
      <x v="1007"/>
      <x/>
    </i>
    <i r="2">
      <x v="1141"/>
      <x v="145"/>
    </i>
    <i r="1">
      <x v="4"/>
      <x v="117"/>
      <x/>
    </i>
    <i r="2">
      <x v="656"/>
      <x/>
    </i>
    <i r="2">
      <x v="727"/>
      <x v="272"/>
    </i>
    <i r="2">
      <x v="802"/>
      <x v="831"/>
    </i>
    <i r="2">
      <x v="1280"/>
      <x/>
    </i>
    <i r="2">
      <x v="1462"/>
      <x/>
    </i>
    <i r="2">
      <x v="1486"/>
      <x/>
    </i>
    <i r="1">
      <x v="8"/>
      <x v="289"/>
      <x/>
    </i>
    <i r="2">
      <x v="393"/>
      <x/>
    </i>
    <i r="2">
      <x v="685"/>
      <x v="484"/>
    </i>
    <i r="2">
      <x v="695"/>
      <x v="900"/>
    </i>
    <i r="2">
      <x v="1147"/>
      <x/>
    </i>
    <i r="1">
      <x v="9"/>
      <x v="580"/>
      <x/>
    </i>
    <i r="2">
      <x v="709"/>
      <x/>
    </i>
    <i r="2">
      <x v="790"/>
      <x v="222"/>
    </i>
    <i r="2">
      <x v="1257"/>
      <x/>
    </i>
    <i r="1">
      <x v="10"/>
      <x v="207"/>
      <x/>
    </i>
    <i r="2">
      <x v="1127"/>
      <x v="965"/>
    </i>
    <i r="2">
      <x v="1415"/>
      <x/>
    </i>
    <i r="2">
      <x v="1707"/>
      <x/>
    </i>
    <i r="1">
      <x v="11"/>
      <x v="508"/>
      <x/>
    </i>
    <i r="2">
      <x v="1585"/>
      <x/>
    </i>
    <i r="1">
      <x v="12"/>
      <x v="1362"/>
      <x/>
    </i>
    <i r="2">
      <x v="1756"/>
      <x v="305"/>
    </i>
    <i r="1">
      <x v="13"/>
      <x v="411"/>
      <x/>
    </i>
    <i r="1">
      <x v="32"/>
      <x v="24"/>
      <x v="612"/>
    </i>
    <i r="2">
      <x v="276"/>
      <x/>
    </i>
    <i r="2">
      <x v="517"/>
      <x/>
    </i>
    <i r="2">
      <x v="1451"/>
      <x/>
    </i>
    <i r="1">
      <x v="33"/>
      <x v="941"/>
      <x/>
    </i>
    <i r="2">
      <x v="1325"/>
      <x/>
    </i>
    <i r="2">
      <x v="1367"/>
      <x/>
    </i>
    <i r="2">
      <x v="1372"/>
      <x/>
    </i>
    <i r="2">
      <x v="1542"/>
      <x/>
    </i>
    <i r="1">
      <x v="34"/>
      <x v="102"/>
      <x v="551"/>
    </i>
    <i r="2">
      <x v="104"/>
      <x/>
    </i>
    <i r="2">
      <x v="364"/>
      <x/>
    </i>
    <i r="2">
      <x v="614"/>
      <x/>
    </i>
    <i r="2">
      <x v="674"/>
      <x/>
    </i>
    <i r="2">
      <x v="854"/>
      <x/>
    </i>
    <i r="2">
      <x v="1767"/>
      <x/>
    </i>
    <i r="1">
      <x v="35"/>
      <x v="27"/>
      <x/>
    </i>
    <i r="2">
      <x v="955"/>
      <x/>
    </i>
    <i r="2">
      <x v="1113"/>
      <x/>
    </i>
    <i r="2">
      <x v="1272"/>
      <x/>
    </i>
    <i r="2">
      <x v="1592"/>
      <x v="212"/>
    </i>
    <i r="2">
      <x v="1649"/>
      <x/>
    </i>
    <i r="2">
      <x v="1768"/>
      <x/>
    </i>
    <i r="1">
      <x v="36"/>
      <x v="453"/>
      <x/>
    </i>
    <i r="2">
      <x v="768"/>
      <x/>
    </i>
    <i r="2">
      <x v="849"/>
      <x/>
    </i>
    <i r="2">
      <x v="1000"/>
      <x/>
    </i>
    <i r="2">
      <x v="1440"/>
      <x/>
    </i>
    <i r="1">
      <x v="37"/>
      <x v="335"/>
      <x/>
    </i>
    <i r="2">
      <x v="694"/>
      <x/>
    </i>
    <i r="2">
      <x v="1611"/>
      <x v="984"/>
    </i>
    <i r="1">
      <x v="38"/>
      <x v="446"/>
      <x v="194"/>
    </i>
    <i r="2">
      <x v="1412"/>
      <x/>
    </i>
    <i r="1">
      <x v="39"/>
      <x v="237"/>
      <x v="822"/>
    </i>
    <i r="2">
      <x v="424"/>
      <x/>
    </i>
    <i r="1">
      <x v="54"/>
      <x v="837"/>
      <x v="664"/>
    </i>
    <i r="2">
      <x v="929"/>
      <x v="462"/>
    </i>
    <i r="2">
      <x v="1742"/>
      <x/>
    </i>
    <i r="1">
      <x v="55"/>
      <x v="954"/>
      <x v="611"/>
    </i>
    <i r="2">
      <x v="1167"/>
      <x v="634"/>
    </i>
    <i r="2">
      <x v="1743"/>
      <x/>
    </i>
    <i r="1">
      <x v="56"/>
      <x v="583"/>
      <x v="35"/>
    </i>
    <i r="2">
      <x v="1613"/>
      <x/>
    </i>
    <i r="1">
      <x v="57"/>
      <x v="288"/>
      <x/>
    </i>
    <i r="1">
      <x v="58"/>
      <x v="905"/>
      <x v="520"/>
    </i>
    <i r="2">
      <x v="1598"/>
      <x v="717"/>
    </i>
    <i r="1">
      <x v="59"/>
      <x v="1404"/>
      <x v="781"/>
    </i>
    <i r="1">
      <x v="60"/>
      <x v="794"/>
      <x v="178"/>
    </i>
    <i r="1">
      <x v="62"/>
      <x v="566"/>
      <x v="417"/>
    </i>
    <i r="1">
      <x v="63"/>
      <x v="684"/>
      <x v="491"/>
    </i>
    <i r="1">
      <x v="70"/>
      <x v="458"/>
      <x/>
    </i>
    <i r="1">
      <x v="71"/>
      <x v="527"/>
      <x/>
    </i>
    <i r="1">
      <x v="72"/>
      <x v="252"/>
      <x/>
    </i>
    <i r="2">
      <x v="788"/>
      <x/>
    </i>
    <i r="1">
      <x v="73"/>
      <x v="1202"/>
      <x/>
    </i>
    <i r="2">
      <x v="1425"/>
      <x v="676"/>
    </i>
    <i r="1">
      <x v="74"/>
      <x v="750"/>
      <x/>
    </i>
    <i r="2">
      <x v="1455"/>
      <x/>
    </i>
    <i r="1">
      <x v="75"/>
      <x v="782"/>
      <x/>
    </i>
    <i r="2">
      <x v="1384"/>
      <x/>
    </i>
    <i r="1">
      <x v="76"/>
      <x v="1353"/>
      <x/>
    </i>
    <i r="1">
      <x v="77"/>
      <x v="254"/>
      <x/>
    </i>
    <i r="1">
      <x v="78"/>
      <x v="1142"/>
      <x/>
    </i>
    <i r="1">
      <x v="79"/>
      <x v="1102"/>
      <x/>
    </i>
    <i r="1">
      <x v="80"/>
      <x v="711"/>
      <x/>
    </i>
    <i r="1">
      <x v="81"/>
      <x v="159"/>
      <x/>
    </i>
    <i r="1">
      <x v="103"/>
      <x v="1697"/>
      <x v="990"/>
    </i>
  </rowItems>
  <colItems count="1">
    <i/>
  </colItems>
  <pageFields count="3">
    <pageField fld="7" hier="-1"/>
    <pageField fld="3" hier="-1"/>
    <pageField fld="6" hier="-1"/>
  </pageFields>
  <formats count="3"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10">
    <queryTableFields count="3">
      <queryTableField id="8" name="Índice" tableColumnId="1"/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2387" tableType="queryTable" totalsRowShown="0">
  <autoFilter ref="A1:J2387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4"/>
    <tableColumn id="3" xr3:uid="{926E78AB-AE13-497E-B32E-1CACBB288988}" uniqueName="3" name="Titulo (Año)" queryTableFieldId="3" dataDxfId="3"/>
    <tableColumn id="4" xr3:uid="{CEBFBE1C-E0A5-4667-9929-98C665ABDA7C}" uniqueName="4" name="Titulo" queryTableFieldId="4" dataDxfId="2"/>
    <tableColumn id="5" xr3:uid="{C996EB9E-21CB-49FD-B2E6-9408C5F45EBF}" uniqueName="5" name="Año" queryTableFieldId="5" dataDxfId="1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2387" tableType="queryTable" totalsRowShown="0">
  <autoFilter ref="K1:M2387" xr:uid="{4A7C969A-C02D-4ACE-AF34-F81E4A50DFEC}"/>
  <tableColumns count="3">
    <tableColumn id="1" xr3:uid="{32A8C430-C132-4688-9A47-6662C9C38CED}" uniqueName="1" name="Índice" queryTableFieldId="8"/>
    <tableColumn id="2" xr3:uid="{AB156862-3BE2-4BD9-91CA-7C02AD4EAA82}" uniqueName="2" name="Magnet" queryTableFieldId="2" dataDxfId="6"/>
    <tableColumn id="6" xr3:uid="{6CBA2A8F-39F0-41BE-B77A-8C8007B60A81}" uniqueName="6" name="Infohash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N1:N2387" tableType="queryTable" totalsRowShown="0">
  <autoFilter ref="N1:N2387" xr:uid="{DC9B43CF-78A4-4D21-A0C7-363BE6D64FEF}"/>
  <tableColumns count="1">
    <tableColumn id="2" xr3:uid="{83E5E69F-5F2E-4689-B5C6-81B56FFF7367}" uniqueName="2" name="ID" queryTableFieldId="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N2387"/>
  <sheetViews>
    <sheetView tabSelected="1" topLeftCell="L2363" workbookViewId="0">
      <selection activeCell="O17" sqref="O17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3" width="56.42578125" bestFit="1" customWidth="1"/>
    <col min="4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42578125" bestFit="1" customWidth="1"/>
    <col min="13" max="13" width="44.140625" bestFit="1" customWidth="1"/>
    <col min="14" max="14" width="44" bestFit="1" customWidth="1"/>
    <col min="15" max="15" width="43.85546875" bestFit="1" customWidth="1"/>
    <col min="16" max="17" width="44" bestFit="1" customWidth="1"/>
    <col min="18" max="18" width="4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6974</v>
      </c>
      <c r="K1" t="s">
        <v>0</v>
      </c>
      <c r="L1" t="s">
        <v>1823</v>
      </c>
      <c r="M1" t="s">
        <v>1824</v>
      </c>
      <c r="N1" t="s">
        <v>6589</v>
      </c>
    </row>
    <row r="2" spans="1:14" x14ac:dyDescent="0.25">
      <c r="A2">
        <v>1</v>
      </c>
      <c r="B2" s="3" t="s">
        <v>8360</v>
      </c>
      <c r="C2" s="3" t="s">
        <v>8361</v>
      </c>
      <c r="D2" s="3" t="s">
        <v>8362</v>
      </c>
      <c r="E2" s="3" t="s">
        <v>24</v>
      </c>
      <c r="F2" t="s">
        <v>25</v>
      </c>
      <c r="G2" t="s">
        <v>16</v>
      </c>
      <c r="H2" t="s">
        <v>26</v>
      </c>
      <c r="I2" t="s">
        <v>27</v>
      </c>
      <c r="J2" s="3" t="s">
        <v>10</v>
      </c>
      <c r="K2">
        <v>1</v>
      </c>
      <c r="L2" s="3" t="s">
        <v>7282</v>
      </c>
      <c r="M2" s="3" t="s">
        <v>7283</v>
      </c>
      <c r="N2" s="3" t="s">
        <v>7060</v>
      </c>
    </row>
    <row r="3" spans="1:14" x14ac:dyDescent="0.25">
      <c r="A3">
        <v>2</v>
      </c>
      <c r="B3" s="3" t="s">
        <v>9</v>
      </c>
      <c r="C3" s="3" t="s">
        <v>6590</v>
      </c>
      <c r="D3" s="3" t="s">
        <v>6590</v>
      </c>
      <c r="E3" s="3" t="s">
        <v>10</v>
      </c>
      <c r="F3" t="s">
        <v>11</v>
      </c>
      <c r="G3" t="s">
        <v>12</v>
      </c>
      <c r="H3" t="s">
        <v>13</v>
      </c>
      <c r="J3" s="3" t="s">
        <v>14</v>
      </c>
      <c r="K3">
        <v>2</v>
      </c>
      <c r="L3" s="3" t="s">
        <v>1825</v>
      </c>
      <c r="M3" s="3" t="s">
        <v>1826</v>
      </c>
      <c r="N3" s="3" t="s">
        <v>5599</v>
      </c>
    </row>
    <row r="4" spans="1:14" x14ac:dyDescent="0.25">
      <c r="A4">
        <v>3</v>
      </c>
      <c r="B4" s="3" t="s">
        <v>15</v>
      </c>
      <c r="C4" s="3" t="s">
        <v>6590</v>
      </c>
      <c r="D4" s="3" t="s">
        <v>6590</v>
      </c>
      <c r="E4" s="3" t="s">
        <v>10</v>
      </c>
      <c r="F4" t="s">
        <v>11</v>
      </c>
      <c r="G4" t="s">
        <v>16</v>
      </c>
      <c r="H4" t="s">
        <v>13</v>
      </c>
      <c r="J4" s="3" t="s">
        <v>14</v>
      </c>
      <c r="K4">
        <v>3</v>
      </c>
      <c r="L4" s="3" t="s">
        <v>1827</v>
      </c>
      <c r="M4" s="3" t="s">
        <v>1828</v>
      </c>
      <c r="N4" s="3" t="s">
        <v>5599</v>
      </c>
    </row>
    <row r="5" spans="1:14" x14ac:dyDescent="0.25">
      <c r="A5">
        <v>4</v>
      </c>
      <c r="B5" s="3" t="s">
        <v>17</v>
      </c>
      <c r="C5" s="3" t="s">
        <v>6590</v>
      </c>
      <c r="D5" s="3" t="s">
        <v>6590</v>
      </c>
      <c r="E5" s="3" t="s">
        <v>10</v>
      </c>
      <c r="F5" t="s">
        <v>11</v>
      </c>
      <c r="G5" t="s">
        <v>18</v>
      </c>
      <c r="H5" t="s">
        <v>13</v>
      </c>
      <c r="J5" s="3" t="s">
        <v>14</v>
      </c>
      <c r="K5">
        <v>4</v>
      </c>
      <c r="L5" s="3" t="s">
        <v>1829</v>
      </c>
      <c r="M5" s="3" t="s">
        <v>1830</v>
      </c>
      <c r="N5" s="3" t="s">
        <v>5599</v>
      </c>
    </row>
    <row r="6" spans="1:14" x14ac:dyDescent="0.25">
      <c r="A6">
        <v>5</v>
      </c>
      <c r="B6" s="3" t="s">
        <v>19</v>
      </c>
      <c r="C6" s="3" t="s">
        <v>6591</v>
      </c>
      <c r="D6" s="3" t="s">
        <v>6591</v>
      </c>
      <c r="E6" s="3" t="s">
        <v>10</v>
      </c>
      <c r="F6" t="s">
        <v>11</v>
      </c>
      <c r="G6" t="s">
        <v>12</v>
      </c>
      <c r="H6" t="s">
        <v>13</v>
      </c>
      <c r="J6" s="3" t="s">
        <v>20</v>
      </c>
      <c r="K6">
        <v>5</v>
      </c>
      <c r="L6" s="3" t="s">
        <v>1831</v>
      </c>
      <c r="M6" s="3" t="s">
        <v>1832</v>
      </c>
      <c r="N6" s="3" t="s">
        <v>5600</v>
      </c>
    </row>
    <row r="7" spans="1:14" x14ac:dyDescent="0.25">
      <c r="A7">
        <v>6</v>
      </c>
      <c r="B7" s="3" t="s">
        <v>21</v>
      </c>
      <c r="C7" s="3" t="s">
        <v>6591</v>
      </c>
      <c r="D7" s="3" t="s">
        <v>6591</v>
      </c>
      <c r="E7" s="3" t="s">
        <v>10</v>
      </c>
      <c r="F7" t="s">
        <v>11</v>
      </c>
      <c r="G7" t="s">
        <v>16</v>
      </c>
      <c r="H7" t="s">
        <v>13</v>
      </c>
      <c r="J7" s="3" t="s">
        <v>20</v>
      </c>
      <c r="K7">
        <v>6</v>
      </c>
      <c r="L7" s="3" t="s">
        <v>1833</v>
      </c>
      <c r="M7" s="3" t="s">
        <v>1834</v>
      </c>
      <c r="N7" s="3" t="s">
        <v>5599</v>
      </c>
    </row>
    <row r="8" spans="1:14" x14ac:dyDescent="0.25">
      <c r="A8">
        <v>7</v>
      </c>
      <c r="B8" s="3" t="s">
        <v>22</v>
      </c>
      <c r="C8" s="3" t="s">
        <v>6591</v>
      </c>
      <c r="D8" s="3" t="s">
        <v>6591</v>
      </c>
      <c r="E8" s="3" t="s">
        <v>10</v>
      </c>
      <c r="F8" t="s">
        <v>11</v>
      </c>
      <c r="G8" t="s">
        <v>18</v>
      </c>
      <c r="H8" t="s">
        <v>13</v>
      </c>
      <c r="J8" s="3" t="s">
        <v>20</v>
      </c>
      <c r="K8">
        <v>7</v>
      </c>
      <c r="L8" s="3" t="s">
        <v>1835</v>
      </c>
      <c r="M8" s="3" t="s">
        <v>1836</v>
      </c>
      <c r="N8" s="3" t="s">
        <v>5601</v>
      </c>
    </row>
    <row r="9" spans="1:14" x14ac:dyDescent="0.25">
      <c r="A9">
        <v>8</v>
      </c>
      <c r="B9" s="3" t="s">
        <v>23</v>
      </c>
      <c r="C9" s="3" t="s">
        <v>6592</v>
      </c>
      <c r="D9" s="3" t="s">
        <v>6593</v>
      </c>
      <c r="E9" s="3" t="s">
        <v>24</v>
      </c>
      <c r="F9" t="s">
        <v>25</v>
      </c>
      <c r="G9" t="s">
        <v>16</v>
      </c>
      <c r="H9" t="s">
        <v>26</v>
      </c>
      <c r="I9" t="s">
        <v>27</v>
      </c>
      <c r="J9" s="3" t="s">
        <v>10</v>
      </c>
      <c r="K9">
        <v>8</v>
      </c>
      <c r="L9" s="3" t="s">
        <v>1837</v>
      </c>
      <c r="M9" s="3" t="s">
        <v>1838</v>
      </c>
      <c r="N9" s="3" t="s">
        <v>5602</v>
      </c>
    </row>
    <row r="10" spans="1:14" x14ac:dyDescent="0.25">
      <c r="A10">
        <v>9</v>
      </c>
      <c r="B10" s="3" t="s">
        <v>28</v>
      </c>
      <c r="C10" s="3" t="s">
        <v>6592</v>
      </c>
      <c r="D10" s="3" t="s">
        <v>6593</v>
      </c>
      <c r="E10" s="3" t="s">
        <v>24</v>
      </c>
      <c r="F10" t="s">
        <v>25</v>
      </c>
      <c r="G10" t="s">
        <v>18</v>
      </c>
      <c r="H10" t="s">
        <v>26</v>
      </c>
      <c r="I10" t="s">
        <v>27</v>
      </c>
      <c r="J10" s="3" t="s">
        <v>10</v>
      </c>
      <c r="K10">
        <v>9</v>
      </c>
      <c r="L10" s="3" t="s">
        <v>1839</v>
      </c>
      <c r="M10" s="3" t="s">
        <v>1840</v>
      </c>
      <c r="N10" s="3" t="s">
        <v>5603</v>
      </c>
    </row>
    <row r="11" spans="1:14" x14ac:dyDescent="0.25">
      <c r="A11">
        <v>10</v>
      </c>
      <c r="B11" s="3" t="s">
        <v>8363</v>
      </c>
      <c r="C11" s="3" t="s">
        <v>8364</v>
      </c>
      <c r="D11" s="3" t="s">
        <v>8364</v>
      </c>
      <c r="E11" s="3" t="s">
        <v>10</v>
      </c>
      <c r="F11" t="s">
        <v>11</v>
      </c>
      <c r="G11" t="s">
        <v>12</v>
      </c>
      <c r="H11" t="s">
        <v>13</v>
      </c>
      <c r="J11" s="3" t="s">
        <v>85</v>
      </c>
      <c r="K11">
        <v>10</v>
      </c>
      <c r="L11" s="3" t="s">
        <v>7284</v>
      </c>
      <c r="M11" s="3" t="s">
        <v>7285</v>
      </c>
      <c r="N11" s="3" t="s">
        <v>5599</v>
      </c>
    </row>
    <row r="12" spans="1:14" x14ac:dyDescent="0.25">
      <c r="A12">
        <v>11</v>
      </c>
      <c r="B12" s="3" t="s">
        <v>8365</v>
      </c>
      <c r="C12" s="3" t="s">
        <v>8364</v>
      </c>
      <c r="D12" s="3" t="s">
        <v>8364</v>
      </c>
      <c r="E12" s="3" t="s">
        <v>10</v>
      </c>
      <c r="F12" t="s">
        <v>11</v>
      </c>
      <c r="G12" t="s">
        <v>12</v>
      </c>
      <c r="H12" t="s">
        <v>13</v>
      </c>
      <c r="J12" s="3" t="s">
        <v>87</v>
      </c>
      <c r="K12">
        <v>11</v>
      </c>
      <c r="L12" s="3" t="s">
        <v>7286</v>
      </c>
      <c r="M12" s="3" t="s">
        <v>7287</v>
      </c>
      <c r="N12" s="3" t="s">
        <v>5599</v>
      </c>
    </row>
    <row r="13" spans="1:14" x14ac:dyDescent="0.25">
      <c r="A13">
        <v>12</v>
      </c>
      <c r="B13" s="3" t="s">
        <v>8366</v>
      </c>
      <c r="C13" s="3" t="s">
        <v>8364</v>
      </c>
      <c r="D13" s="3" t="s">
        <v>8364</v>
      </c>
      <c r="E13" s="3" t="s">
        <v>10</v>
      </c>
      <c r="F13" t="s">
        <v>11</v>
      </c>
      <c r="G13" t="s">
        <v>12</v>
      </c>
      <c r="H13" t="s">
        <v>13</v>
      </c>
      <c r="J13" s="3" t="s">
        <v>89</v>
      </c>
      <c r="K13">
        <v>12</v>
      </c>
      <c r="L13" s="3" t="s">
        <v>7288</v>
      </c>
      <c r="M13" s="3" t="s">
        <v>7289</v>
      </c>
      <c r="N13" s="3" t="s">
        <v>5599</v>
      </c>
    </row>
    <row r="14" spans="1:14" x14ac:dyDescent="0.25">
      <c r="A14">
        <v>13</v>
      </c>
      <c r="B14" s="3" t="s">
        <v>8367</v>
      </c>
      <c r="C14" s="3" t="s">
        <v>8364</v>
      </c>
      <c r="D14" s="3" t="s">
        <v>8364</v>
      </c>
      <c r="E14" s="3" t="s">
        <v>10</v>
      </c>
      <c r="F14" t="s">
        <v>11</v>
      </c>
      <c r="G14" t="s">
        <v>12</v>
      </c>
      <c r="H14" t="s">
        <v>13</v>
      </c>
      <c r="J14" s="3" t="s">
        <v>146</v>
      </c>
      <c r="K14">
        <v>13</v>
      </c>
      <c r="L14" s="3" t="s">
        <v>7290</v>
      </c>
      <c r="M14" s="3" t="s">
        <v>7291</v>
      </c>
      <c r="N14" s="3" t="s">
        <v>5599</v>
      </c>
    </row>
    <row r="15" spans="1:14" x14ac:dyDescent="0.25">
      <c r="A15">
        <v>14</v>
      </c>
      <c r="B15" s="3" t="s">
        <v>8368</v>
      </c>
      <c r="C15" s="3" t="s">
        <v>8364</v>
      </c>
      <c r="D15" s="3" t="s">
        <v>8364</v>
      </c>
      <c r="E15" s="3" t="s">
        <v>10</v>
      </c>
      <c r="F15" t="s">
        <v>11</v>
      </c>
      <c r="G15" t="s">
        <v>12</v>
      </c>
      <c r="H15" t="s">
        <v>13</v>
      </c>
      <c r="J15" s="3" t="s">
        <v>101</v>
      </c>
      <c r="K15">
        <v>14</v>
      </c>
      <c r="L15" s="3" t="s">
        <v>7292</v>
      </c>
      <c r="M15" s="3" t="s">
        <v>7293</v>
      </c>
      <c r="N15" s="3" t="s">
        <v>5599</v>
      </c>
    </row>
    <row r="16" spans="1:14" x14ac:dyDescent="0.25">
      <c r="A16">
        <v>15</v>
      </c>
      <c r="B16" s="3" t="s">
        <v>8369</v>
      </c>
      <c r="C16" s="3" t="s">
        <v>8364</v>
      </c>
      <c r="D16" s="3" t="s">
        <v>8364</v>
      </c>
      <c r="E16" s="3" t="s">
        <v>10</v>
      </c>
      <c r="F16" t="s">
        <v>11</v>
      </c>
      <c r="G16" t="s">
        <v>12</v>
      </c>
      <c r="H16" t="s">
        <v>13</v>
      </c>
      <c r="J16" s="3" t="s">
        <v>103</v>
      </c>
      <c r="K16">
        <v>15</v>
      </c>
      <c r="L16" s="3" t="s">
        <v>7294</v>
      </c>
      <c r="M16" s="3" t="s">
        <v>7295</v>
      </c>
      <c r="N16" s="3" t="s">
        <v>5599</v>
      </c>
    </row>
    <row r="17" spans="1:14" x14ac:dyDescent="0.25">
      <c r="A17">
        <v>16</v>
      </c>
      <c r="B17" s="3" t="s">
        <v>8370</v>
      </c>
      <c r="C17" s="3" t="s">
        <v>8364</v>
      </c>
      <c r="D17" s="3" t="s">
        <v>8364</v>
      </c>
      <c r="E17" s="3" t="s">
        <v>10</v>
      </c>
      <c r="F17" t="s">
        <v>11</v>
      </c>
      <c r="G17" t="s">
        <v>12</v>
      </c>
      <c r="H17" t="s">
        <v>13</v>
      </c>
      <c r="J17" s="3" t="s">
        <v>235</v>
      </c>
      <c r="K17">
        <v>16</v>
      </c>
      <c r="L17" s="3" t="s">
        <v>7296</v>
      </c>
      <c r="M17" s="3" t="s">
        <v>7297</v>
      </c>
      <c r="N17" s="3" t="s">
        <v>5599</v>
      </c>
    </row>
    <row r="18" spans="1:14" x14ac:dyDescent="0.25">
      <c r="A18">
        <v>17</v>
      </c>
      <c r="B18" s="3" t="s">
        <v>8371</v>
      </c>
      <c r="C18" s="3" t="s">
        <v>8364</v>
      </c>
      <c r="D18" s="3" t="s">
        <v>8364</v>
      </c>
      <c r="E18" s="3" t="s">
        <v>10</v>
      </c>
      <c r="F18" t="s">
        <v>11</v>
      </c>
      <c r="G18" t="s">
        <v>12</v>
      </c>
      <c r="H18" t="s">
        <v>13</v>
      </c>
      <c r="J18" s="3" t="s">
        <v>237</v>
      </c>
      <c r="K18">
        <v>17</v>
      </c>
      <c r="L18" s="3" t="s">
        <v>7298</v>
      </c>
      <c r="M18" s="3" t="s">
        <v>7299</v>
      </c>
      <c r="N18" s="3" t="s">
        <v>5599</v>
      </c>
    </row>
    <row r="19" spans="1:14" x14ac:dyDescent="0.25">
      <c r="A19">
        <v>18</v>
      </c>
      <c r="B19" s="3" t="s">
        <v>8372</v>
      </c>
      <c r="C19" s="3" t="s">
        <v>8364</v>
      </c>
      <c r="D19" s="3" t="s">
        <v>8364</v>
      </c>
      <c r="E19" s="3" t="s">
        <v>10</v>
      </c>
      <c r="F19" t="s">
        <v>11</v>
      </c>
      <c r="G19" t="s">
        <v>12</v>
      </c>
      <c r="H19" t="s">
        <v>13</v>
      </c>
      <c r="J19" s="3" t="s">
        <v>239</v>
      </c>
      <c r="K19">
        <v>18</v>
      </c>
      <c r="L19" s="3" t="s">
        <v>7300</v>
      </c>
      <c r="M19" s="3" t="s">
        <v>7301</v>
      </c>
      <c r="N19" s="3" t="s">
        <v>5599</v>
      </c>
    </row>
    <row r="20" spans="1:14" x14ac:dyDescent="0.25">
      <c r="A20">
        <v>19</v>
      </c>
      <c r="B20" s="3" t="s">
        <v>8373</v>
      </c>
      <c r="C20" s="3" t="s">
        <v>8364</v>
      </c>
      <c r="D20" s="3" t="s">
        <v>8364</v>
      </c>
      <c r="E20" s="3" t="s">
        <v>10</v>
      </c>
      <c r="F20" t="s">
        <v>11</v>
      </c>
      <c r="G20" t="s">
        <v>12</v>
      </c>
      <c r="H20" t="s">
        <v>13</v>
      </c>
      <c r="J20" s="3" t="s">
        <v>201</v>
      </c>
      <c r="K20">
        <v>19</v>
      </c>
      <c r="L20" s="3" t="s">
        <v>7302</v>
      </c>
      <c r="M20" s="3" t="s">
        <v>7303</v>
      </c>
      <c r="N20" s="3" t="s">
        <v>5599</v>
      </c>
    </row>
    <row r="21" spans="1:14" x14ac:dyDescent="0.25">
      <c r="A21">
        <v>20</v>
      </c>
      <c r="B21" s="3" t="s">
        <v>8374</v>
      </c>
      <c r="C21" s="3" t="s">
        <v>8364</v>
      </c>
      <c r="D21" s="3" t="s">
        <v>8364</v>
      </c>
      <c r="E21" s="3" t="s">
        <v>10</v>
      </c>
      <c r="F21" t="s">
        <v>11</v>
      </c>
      <c r="G21" t="s">
        <v>16</v>
      </c>
      <c r="H21" t="s">
        <v>13</v>
      </c>
      <c r="J21" s="3" t="s">
        <v>85</v>
      </c>
      <c r="K21">
        <v>20</v>
      </c>
      <c r="L21" s="3" t="s">
        <v>7304</v>
      </c>
      <c r="M21" s="3" t="s">
        <v>7305</v>
      </c>
      <c r="N21" s="3" t="s">
        <v>5599</v>
      </c>
    </row>
    <row r="22" spans="1:14" x14ac:dyDescent="0.25">
      <c r="A22">
        <v>21</v>
      </c>
      <c r="B22" s="3" t="s">
        <v>8375</v>
      </c>
      <c r="C22" s="3" t="s">
        <v>8364</v>
      </c>
      <c r="D22" s="3" t="s">
        <v>8364</v>
      </c>
      <c r="E22" s="3" t="s">
        <v>10</v>
      </c>
      <c r="F22" t="s">
        <v>11</v>
      </c>
      <c r="G22" t="s">
        <v>16</v>
      </c>
      <c r="H22" t="s">
        <v>13</v>
      </c>
      <c r="J22" s="3" t="s">
        <v>87</v>
      </c>
      <c r="K22">
        <v>21</v>
      </c>
      <c r="L22" s="3" t="s">
        <v>7306</v>
      </c>
      <c r="M22" s="3" t="s">
        <v>7307</v>
      </c>
      <c r="N22" s="3" t="s">
        <v>5599</v>
      </c>
    </row>
    <row r="23" spans="1:14" x14ac:dyDescent="0.25">
      <c r="A23">
        <v>22</v>
      </c>
      <c r="B23" s="3" t="s">
        <v>8376</v>
      </c>
      <c r="C23" s="3" t="s">
        <v>8364</v>
      </c>
      <c r="D23" s="3" t="s">
        <v>8364</v>
      </c>
      <c r="E23" s="3" t="s">
        <v>10</v>
      </c>
      <c r="F23" t="s">
        <v>11</v>
      </c>
      <c r="G23" t="s">
        <v>16</v>
      </c>
      <c r="H23" t="s">
        <v>13</v>
      </c>
      <c r="J23" s="3" t="s">
        <v>89</v>
      </c>
      <c r="K23">
        <v>22</v>
      </c>
      <c r="L23" s="3" t="s">
        <v>7308</v>
      </c>
      <c r="M23" s="3" t="s">
        <v>7309</v>
      </c>
      <c r="N23" s="3" t="s">
        <v>5599</v>
      </c>
    </row>
    <row r="24" spans="1:14" x14ac:dyDescent="0.25">
      <c r="A24">
        <v>23</v>
      </c>
      <c r="B24" s="3" t="s">
        <v>8377</v>
      </c>
      <c r="C24" s="3" t="s">
        <v>8364</v>
      </c>
      <c r="D24" s="3" t="s">
        <v>8364</v>
      </c>
      <c r="E24" s="3" t="s">
        <v>10</v>
      </c>
      <c r="F24" t="s">
        <v>11</v>
      </c>
      <c r="G24" t="s">
        <v>18</v>
      </c>
      <c r="H24" t="s">
        <v>13</v>
      </c>
      <c r="J24" s="3" t="s">
        <v>85</v>
      </c>
      <c r="K24">
        <v>23</v>
      </c>
      <c r="L24" s="3" t="s">
        <v>7310</v>
      </c>
      <c r="M24" s="3" t="s">
        <v>7311</v>
      </c>
      <c r="N24" s="3" t="s">
        <v>5599</v>
      </c>
    </row>
    <row r="25" spans="1:14" x14ac:dyDescent="0.25">
      <c r="A25">
        <v>24</v>
      </c>
      <c r="B25" s="3" t="s">
        <v>8378</v>
      </c>
      <c r="C25" s="3" t="s">
        <v>8364</v>
      </c>
      <c r="D25" s="3" t="s">
        <v>8364</v>
      </c>
      <c r="E25" s="3" t="s">
        <v>10</v>
      </c>
      <c r="F25" t="s">
        <v>11</v>
      </c>
      <c r="G25" t="s">
        <v>18</v>
      </c>
      <c r="H25" t="s">
        <v>13</v>
      </c>
      <c r="J25" s="3" t="s">
        <v>87</v>
      </c>
      <c r="K25">
        <v>24</v>
      </c>
      <c r="L25" s="3" t="s">
        <v>7312</v>
      </c>
      <c r="M25" s="3" t="s">
        <v>7313</v>
      </c>
      <c r="N25" s="3" t="s">
        <v>5599</v>
      </c>
    </row>
    <row r="26" spans="1:14" x14ac:dyDescent="0.25">
      <c r="A26">
        <v>25</v>
      </c>
      <c r="B26" s="3" t="s">
        <v>8379</v>
      </c>
      <c r="C26" s="3" t="s">
        <v>8364</v>
      </c>
      <c r="D26" s="3" t="s">
        <v>8364</v>
      </c>
      <c r="E26" s="3" t="s">
        <v>10</v>
      </c>
      <c r="F26" t="s">
        <v>11</v>
      </c>
      <c r="G26" t="s">
        <v>18</v>
      </c>
      <c r="H26" t="s">
        <v>13</v>
      </c>
      <c r="J26" s="3" t="s">
        <v>89</v>
      </c>
      <c r="K26">
        <v>25</v>
      </c>
      <c r="L26" s="3" t="s">
        <v>7314</v>
      </c>
      <c r="M26" s="3" t="s">
        <v>7315</v>
      </c>
      <c r="N26" s="3" t="s">
        <v>5599</v>
      </c>
    </row>
    <row r="27" spans="1:14" x14ac:dyDescent="0.25">
      <c r="A27">
        <v>26</v>
      </c>
      <c r="B27" s="3" t="s">
        <v>8380</v>
      </c>
      <c r="C27" s="3" t="s">
        <v>8364</v>
      </c>
      <c r="D27" s="3" t="s">
        <v>8364</v>
      </c>
      <c r="E27" s="3" t="s">
        <v>10</v>
      </c>
      <c r="F27" t="s">
        <v>11</v>
      </c>
      <c r="G27" t="s">
        <v>18</v>
      </c>
      <c r="H27" t="s">
        <v>13</v>
      </c>
      <c r="J27" s="3" t="s">
        <v>146</v>
      </c>
      <c r="K27">
        <v>26</v>
      </c>
      <c r="L27" s="3" t="s">
        <v>7316</v>
      </c>
      <c r="M27" s="3" t="s">
        <v>7317</v>
      </c>
      <c r="N27" s="3" t="s">
        <v>5599</v>
      </c>
    </row>
    <row r="28" spans="1:14" x14ac:dyDescent="0.25">
      <c r="A28">
        <v>27</v>
      </c>
      <c r="B28" s="3" t="s">
        <v>8381</v>
      </c>
      <c r="C28" s="3" t="s">
        <v>8364</v>
      </c>
      <c r="D28" s="3" t="s">
        <v>8364</v>
      </c>
      <c r="E28" s="3" t="s">
        <v>10</v>
      </c>
      <c r="F28" t="s">
        <v>11</v>
      </c>
      <c r="G28" t="s">
        <v>18</v>
      </c>
      <c r="H28" t="s">
        <v>13</v>
      </c>
      <c r="J28" s="3" t="s">
        <v>101</v>
      </c>
      <c r="K28">
        <v>27</v>
      </c>
      <c r="L28" s="3" t="s">
        <v>7318</v>
      </c>
      <c r="M28" s="3" t="s">
        <v>7319</v>
      </c>
      <c r="N28" s="3" t="s">
        <v>5599</v>
      </c>
    </row>
    <row r="29" spans="1:14" x14ac:dyDescent="0.25">
      <c r="A29">
        <v>28</v>
      </c>
      <c r="B29" s="3" t="s">
        <v>8382</v>
      </c>
      <c r="C29" s="3" t="s">
        <v>8364</v>
      </c>
      <c r="D29" s="3" t="s">
        <v>8364</v>
      </c>
      <c r="E29" s="3" t="s">
        <v>10</v>
      </c>
      <c r="F29" t="s">
        <v>11</v>
      </c>
      <c r="G29" t="s">
        <v>18</v>
      </c>
      <c r="H29" t="s">
        <v>13</v>
      </c>
      <c r="J29" s="3" t="s">
        <v>103</v>
      </c>
      <c r="K29">
        <v>28</v>
      </c>
      <c r="L29" s="3" t="s">
        <v>7320</v>
      </c>
      <c r="M29" s="3" t="s">
        <v>7321</v>
      </c>
      <c r="N29" s="3" t="s">
        <v>5599</v>
      </c>
    </row>
    <row r="30" spans="1:14" x14ac:dyDescent="0.25">
      <c r="A30">
        <v>29</v>
      </c>
      <c r="B30" s="3" t="s">
        <v>8383</v>
      </c>
      <c r="C30" s="3" t="s">
        <v>8364</v>
      </c>
      <c r="D30" s="3" t="s">
        <v>8364</v>
      </c>
      <c r="E30" s="3" t="s">
        <v>10</v>
      </c>
      <c r="F30" t="s">
        <v>11</v>
      </c>
      <c r="G30" t="s">
        <v>18</v>
      </c>
      <c r="H30" t="s">
        <v>13</v>
      </c>
      <c r="J30" s="3" t="s">
        <v>235</v>
      </c>
      <c r="K30">
        <v>29</v>
      </c>
      <c r="L30" s="3" t="s">
        <v>7322</v>
      </c>
      <c r="M30" s="3" t="s">
        <v>7323</v>
      </c>
      <c r="N30" s="3" t="s">
        <v>5599</v>
      </c>
    </row>
    <row r="31" spans="1:14" x14ac:dyDescent="0.25">
      <c r="A31">
        <v>30</v>
      </c>
      <c r="B31" s="3" t="s">
        <v>8384</v>
      </c>
      <c r="C31" s="3" t="s">
        <v>8364</v>
      </c>
      <c r="D31" s="3" t="s">
        <v>8364</v>
      </c>
      <c r="E31" s="3" t="s">
        <v>10</v>
      </c>
      <c r="F31" t="s">
        <v>11</v>
      </c>
      <c r="G31" t="s">
        <v>18</v>
      </c>
      <c r="H31" t="s">
        <v>13</v>
      </c>
      <c r="J31" s="3" t="s">
        <v>237</v>
      </c>
      <c r="K31">
        <v>30</v>
      </c>
      <c r="L31" s="3" t="s">
        <v>7324</v>
      </c>
      <c r="M31" s="3" t="s">
        <v>7325</v>
      </c>
      <c r="N31" s="3" t="s">
        <v>5599</v>
      </c>
    </row>
    <row r="32" spans="1:14" x14ac:dyDescent="0.25">
      <c r="A32">
        <v>31</v>
      </c>
      <c r="B32" s="3" t="s">
        <v>8385</v>
      </c>
      <c r="C32" s="3" t="s">
        <v>8364</v>
      </c>
      <c r="D32" s="3" t="s">
        <v>8364</v>
      </c>
      <c r="E32" s="3" t="s">
        <v>10</v>
      </c>
      <c r="F32" t="s">
        <v>11</v>
      </c>
      <c r="G32" t="s">
        <v>18</v>
      </c>
      <c r="H32" t="s">
        <v>13</v>
      </c>
      <c r="J32" s="3" t="s">
        <v>239</v>
      </c>
      <c r="K32">
        <v>31</v>
      </c>
      <c r="L32" s="3" t="s">
        <v>7326</v>
      </c>
      <c r="M32" s="3" t="s">
        <v>7327</v>
      </c>
      <c r="N32" s="3" t="s">
        <v>5599</v>
      </c>
    </row>
    <row r="33" spans="1:14" x14ac:dyDescent="0.25">
      <c r="A33">
        <v>32</v>
      </c>
      <c r="B33" s="3" t="s">
        <v>8386</v>
      </c>
      <c r="C33" s="3" t="s">
        <v>8364</v>
      </c>
      <c r="D33" s="3" t="s">
        <v>8364</v>
      </c>
      <c r="E33" s="3" t="s">
        <v>10</v>
      </c>
      <c r="F33" t="s">
        <v>11</v>
      </c>
      <c r="G33" t="s">
        <v>18</v>
      </c>
      <c r="H33" t="s">
        <v>13</v>
      </c>
      <c r="J33" s="3" t="s">
        <v>201</v>
      </c>
      <c r="K33">
        <v>32</v>
      </c>
      <c r="L33" s="3" t="s">
        <v>7328</v>
      </c>
      <c r="M33" s="3" t="s">
        <v>7329</v>
      </c>
      <c r="N33" s="3" t="s">
        <v>5599</v>
      </c>
    </row>
    <row r="34" spans="1:14" x14ac:dyDescent="0.25">
      <c r="A34">
        <v>33</v>
      </c>
      <c r="B34" s="3" t="s">
        <v>29</v>
      </c>
      <c r="C34" s="3" t="s">
        <v>6594</v>
      </c>
      <c r="D34" s="3" t="s">
        <v>6595</v>
      </c>
      <c r="E34" s="3" t="s">
        <v>24</v>
      </c>
      <c r="G34" t="s">
        <v>30</v>
      </c>
      <c r="H34" t="s">
        <v>26</v>
      </c>
      <c r="I34" t="s">
        <v>27</v>
      </c>
      <c r="J34" s="3" t="s">
        <v>10</v>
      </c>
      <c r="K34">
        <v>33</v>
      </c>
      <c r="L34" s="3" t="s">
        <v>1841</v>
      </c>
      <c r="M34" s="3" t="s">
        <v>1842</v>
      </c>
      <c r="N34" s="3" t="s">
        <v>5604</v>
      </c>
    </row>
    <row r="35" spans="1:14" x14ac:dyDescent="0.25">
      <c r="A35">
        <v>34</v>
      </c>
      <c r="B35" s="3" t="s">
        <v>31</v>
      </c>
      <c r="C35" s="3" t="s">
        <v>6596</v>
      </c>
      <c r="D35" s="3" t="s">
        <v>6597</v>
      </c>
      <c r="E35" s="3" t="s">
        <v>32</v>
      </c>
      <c r="F35" t="s">
        <v>25</v>
      </c>
      <c r="G35" t="s">
        <v>16</v>
      </c>
      <c r="H35" t="s">
        <v>26</v>
      </c>
      <c r="I35" t="s">
        <v>27</v>
      </c>
      <c r="J35" s="3" t="s">
        <v>10</v>
      </c>
      <c r="K35">
        <v>34</v>
      </c>
      <c r="L35" s="3" t="s">
        <v>1843</v>
      </c>
      <c r="M35" s="3" t="s">
        <v>1844</v>
      </c>
      <c r="N35" s="3" t="s">
        <v>5605</v>
      </c>
    </row>
    <row r="36" spans="1:14" x14ac:dyDescent="0.25">
      <c r="A36">
        <v>35</v>
      </c>
      <c r="B36" s="3" t="s">
        <v>33</v>
      </c>
      <c r="C36" s="3" t="s">
        <v>6596</v>
      </c>
      <c r="D36" s="3" t="s">
        <v>6597</v>
      </c>
      <c r="E36" s="3" t="s">
        <v>32</v>
      </c>
      <c r="F36" t="s">
        <v>25</v>
      </c>
      <c r="G36" t="s">
        <v>18</v>
      </c>
      <c r="H36" t="s">
        <v>26</v>
      </c>
      <c r="I36" t="s">
        <v>27</v>
      </c>
      <c r="J36" s="3" t="s">
        <v>10</v>
      </c>
      <c r="K36">
        <v>35</v>
      </c>
      <c r="L36" s="3" t="s">
        <v>1845</v>
      </c>
      <c r="M36" s="3" t="s">
        <v>1846</v>
      </c>
      <c r="N36" s="3" t="s">
        <v>5606</v>
      </c>
    </row>
    <row r="37" spans="1:14" x14ac:dyDescent="0.25">
      <c r="A37">
        <v>36</v>
      </c>
      <c r="B37" s="3" t="s">
        <v>34</v>
      </c>
      <c r="C37" s="3" t="s">
        <v>6598</v>
      </c>
      <c r="D37" s="3" t="s">
        <v>6598</v>
      </c>
      <c r="E37" s="3" t="s">
        <v>10</v>
      </c>
      <c r="F37" t="s">
        <v>11</v>
      </c>
      <c r="G37" t="s">
        <v>12</v>
      </c>
      <c r="H37" t="s">
        <v>13</v>
      </c>
      <c r="J37" s="3" t="s">
        <v>35</v>
      </c>
      <c r="K37">
        <v>36</v>
      </c>
      <c r="L37" s="3" t="s">
        <v>1847</v>
      </c>
      <c r="M37" s="3" t="s">
        <v>1848</v>
      </c>
      <c r="N37" s="3" t="s">
        <v>5599</v>
      </c>
    </row>
    <row r="38" spans="1:14" x14ac:dyDescent="0.25">
      <c r="A38">
        <v>37</v>
      </c>
      <c r="B38" s="3" t="s">
        <v>36</v>
      </c>
      <c r="C38" s="3" t="s">
        <v>6598</v>
      </c>
      <c r="D38" s="3" t="s">
        <v>6598</v>
      </c>
      <c r="E38" s="3" t="s">
        <v>10</v>
      </c>
      <c r="F38" t="s">
        <v>11</v>
      </c>
      <c r="G38" t="s">
        <v>16</v>
      </c>
      <c r="H38" t="s">
        <v>13</v>
      </c>
      <c r="J38" s="3" t="s">
        <v>35</v>
      </c>
      <c r="K38">
        <v>37</v>
      </c>
      <c r="L38" s="3" t="s">
        <v>1849</v>
      </c>
      <c r="M38" s="3" t="s">
        <v>1850</v>
      </c>
      <c r="N38" s="3" t="s">
        <v>5607</v>
      </c>
    </row>
    <row r="39" spans="1:14" x14ac:dyDescent="0.25">
      <c r="A39">
        <v>38</v>
      </c>
      <c r="B39" s="3" t="s">
        <v>37</v>
      </c>
      <c r="C39" s="3" t="s">
        <v>6598</v>
      </c>
      <c r="D39" s="3" t="s">
        <v>6598</v>
      </c>
      <c r="E39" s="3" t="s">
        <v>10</v>
      </c>
      <c r="F39" t="s">
        <v>11</v>
      </c>
      <c r="G39" t="s">
        <v>18</v>
      </c>
      <c r="H39" t="s">
        <v>13</v>
      </c>
      <c r="J39" s="3" t="s">
        <v>35</v>
      </c>
      <c r="K39">
        <v>38</v>
      </c>
      <c r="L39" s="3" t="s">
        <v>1851</v>
      </c>
      <c r="M39" s="3" t="s">
        <v>1852</v>
      </c>
      <c r="N39" s="3" t="s">
        <v>5608</v>
      </c>
    </row>
    <row r="40" spans="1:14" x14ac:dyDescent="0.25">
      <c r="A40">
        <v>39</v>
      </c>
      <c r="B40" s="3" t="s">
        <v>38</v>
      </c>
      <c r="C40" s="3" t="s">
        <v>6599</v>
      </c>
      <c r="D40" s="3" t="s">
        <v>6599</v>
      </c>
      <c r="E40" s="3" t="s">
        <v>10</v>
      </c>
      <c r="F40" t="s">
        <v>11</v>
      </c>
      <c r="G40" t="s">
        <v>12</v>
      </c>
      <c r="H40" t="s">
        <v>13</v>
      </c>
      <c r="J40" s="3" t="s">
        <v>39</v>
      </c>
      <c r="K40">
        <v>39</v>
      </c>
      <c r="L40" s="3" t="s">
        <v>1853</v>
      </c>
      <c r="M40" s="3" t="s">
        <v>1854</v>
      </c>
      <c r="N40" s="3" t="s">
        <v>5599</v>
      </c>
    </row>
    <row r="41" spans="1:14" x14ac:dyDescent="0.25">
      <c r="A41">
        <v>40</v>
      </c>
      <c r="B41" s="3" t="s">
        <v>40</v>
      </c>
      <c r="C41" s="3" t="s">
        <v>6599</v>
      </c>
      <c r="D41" s="3" t="s">
        <v>6599</v>
      </c>
      <c r="E41" s="3" t="s">
        <v>10</v>
      </c>
      <c r="F41" t="s">
        <v>11</v>
      </c>
      <c r="G41" t="s">
        <v>12</v>
      </c>
      <c r="H41" t="s">
        <v>13</v>
      </c>
      <c r="J41" s="3" t="s">
        <v>41</v>
      </c>
      <c r="K41">
        <v>40</v>
      </c>
      <c r="L41" s="3" t="s">
        <v>1855</v>
      </c>
      <c r="M41" s="3" t="s">
        <v>1856</v>
      </c>
      <c r="N41" s="3" t="s">
        <v>5599</v>
      </c>
    </row>
    <row r="42" spans="1:14" x14ac:dyDescent="0.25">
      <c r="A42">
        <v>41</v>
      </c>
      <c r="B42" s="3" t="s">
        <v>42</v>
      </c>
      <c r="C42" s="3" t="s">
        <v>6600</v>
      </c>
      <c r="D42" s="3" t="s">
        <v>6600</v>
      </c>
      <c r="E42" s="3" t="s">
        <v>10</v>
      </c>
      <c r="F42" t="s">
        <v>11</v>
      </c>
      <c r="G42" t="s">
        <v>12</v>
      </c>
      <c r="H42" t="s">
        <v>13</v>
      </c>
      <c r="J42" s="3" t="s">
        <v>43</v>
      </c>
      <c r="K42">
        <v>41</v>
      </c>
      <c r="L42" s="3" t="s">
        <v>1857</v>
      </c>
      <c r="M42" s="3" t="s">
        <v>1858</v>
      </c>
      <c r="N42" s="3" t="s">
        <v>5609</v>
      </c>
    </row>
    <row r="43" spans="1:14" x14ac:dyDescent="0.25">
      <c r="A43">
        <v>42</v>
      </c>
      <c r="B43" s="3" t="s">
        <v>44</v>
      </c>
      <c r="C43" s="3" t="s">
        <v>6600</v>
      </c>
      <c r="D43" s="3" t="s">
        <v>6600</v>
      </c>
      <c r="E43" s="3" t="s">
        <v>10</v>
      </c>
      <c r="F43" t="s">
        <v>11</v>
      </c>
      <c r="G43" t="s">
        <v>12</v>
      </c>
      <c r="H43" t="s">
        <v>13</v>
      </c>
      <c r="J43" s="3" t="s">
        <v>45</v>
      </c>
      <c r="K43">
        <v>42</v>
      </c>
      <c r="L43" s="3" t="s">
        <v>1859</v>
      </c>
      <c r="M43" s="3" t="s">
        <v>1860</v>
      </c>
      <c r="N43" s="3" t="s">
        <v>5610</v>
      </c>
    </row>
    <row r="44" spans="1:14" x14ac:dyDescent="0.25">
      <c r="A44">
        <v>43</v>
      </c>
      <c r="B44" s="3" t="s">
        <v>46</v>
      </c>
      <c r="C44" s="3" t="s">
        <v>6600</v>
      </c>
      <c r="D44" s="3" t="s">
        <v>6600</v>
      </c>
      <c r="E44" s="3" t="s">
        <v>10</v>
      </c>
      <c r="F44" t="s">
        <v>11</v>
      </c>
      <c r="G44" t="s">
        <v>12</v>
      </c>
      <c r="H44" t="s">
        <v>13</v>
      </c>
      <c r="J44" s="3" t="s">
        <v>47</v>
      </c>
      <c r="K44">
        <v>43</v>
      </c>
      <c r="L44" s="3" t="s">
        <v>1861</v>
      </c>
      <c r="M44" s="3" t="s">
        <v>1862</v>
      </c>
      <c r="N44" s="3" t="s">
        <v>5611</v>
      </c>
    </row>
    <row r="45" spans="1:14" x14ac:dyDescent="0.25">
      <c r="A45">
        <v>44</v>
      </c>
      <c r="B45" s="3" t="s">
        <v>8387</v>
      </c>
      <c r="C45" s="3" t="s">
        <v>6599</v>
      </c>
      <c r="D45" s="3" t="s">
        <v>6599</v>
      </c>
      <c r="E45" s="3" t="s">
        <v>10</v>
      </c>
      <c r="F45" t="s">
        <v>11</v>
      </c>
      <c r="G45" t="s">
        <v>12</v>
      </c>
      <c r="H45" t="s">
        <v>13</v>
      </c>
      <c r="J45" s="3" t="s">
        <v>414</v>
      </c>
      <c r="K45">
        <v>44</v>
      </c>
      <c r="L45" s="3" t="s">
        <v>7330</v>
      </c>
      <c r="M45" s="3" t="s">
        <v>7331</v>
      </c>
      <c r="N45" s="3" t="s">
        <v>7061</v>
      </c>
    </row>
    <row r="46" spans="1:14" x14ac:dyDescent="0.25">
      <c r="A46">
        <v>45</v>
      </c>
      <c r="B46" s="3" t="s">
        <v>8388</v>
      </c>
      <c r="C46" s="3" t="s">
        <v>6599</v>
      </c>
      <c r="D46" s="3" t="s">
        <v>6599</v>
      </c>
      <c r="E46" s="3" t="s">
        <v>10</v>
      </c>
      <c r="F46" t="s">
        <v>11</v>
      </c>
      <c r="G46" t="s">
        <v>12</v>
      </c>
      <c r="H46" t="s">
        <v>13</v>
      </c>
      <c r="J46" s="3" t="s">
        <v>416</v>
      </c>
      <c r="K46">
        <v>45</v>
      </c>
      <c r="L46" s="3" t="s">
        <v>7332</v>
      </c>
      <c r="M46" s="3" t="s">
        <v>7333</v>
      </c>
      <c r="N46" s="3" t="s">
        <v>7062</v>
      </c>
    </row>
    <row r="47" spans="1:14" x14ac:dyDescent="0.25">
      <c r="A47">
        <v>46</v>
      </c>
      <c r="B47" s="3" t="s">
        <v>48</v>
      </c>
      <c r="C47" s="3" t="s">
        <v>6600</v>
      </c>
      <c r="D47" s="3" t="s">
        <v>6600</v>
      </c>
      <c r="E47" s="3" t="s">
        <v>10</v>
      </c>
      <c r="F47" t="s">
        <v>11</v>
      </c>
      <c r="G47" t="s">
        <v>16</v>
      </c>
      <c r="H47" t="s">
        <v>13</v>
      </c>
      <c r="J47" s="3" t="s">
        <v>39</v>
      </c>
      <c r="K47">
        <v>46</v>
      </c>
      <c r="L47" s="3" t="s">
        <v>1863</v>
      </c>
      <c r="M47" s="3" t="s">
        <v>1864</v>
      </c>
      <c r="N47" s="3" t="s">
        <v>5612</v>
      </c>
    </row>
    <row r="48" spans="1:14" x14ac:dyDescent="0.25">
      <c r="A48">
        <v>47</v>
      </c>
      <c r="B48" s="3" t="s">
        <v>49</v>
      </c>
      <c r="C48" s="3" t="s">
        <v>6600</v>
      </c>
      <c r="D48" s="3" t="s">
        <v>6600</v>
      </c>
      <c r="E48" s="3" t="s">
        <v>10</v>
      </c>
      <c r="F48" t="s">
        <v>11</v>
      </c>
      <c r="G48" t="s">
        <v>16</v>
      </c>
      <c r="H48" t="s">
        <v>13</v>
      </c>
      <c r="J48" s="3" t="s">
        <v>41</v>
      </c>
      <c r="K48">
        <v>47</v>
      </c>
      <c r="L48" s="3" t="s">
        <v>1865</v>
      </c>
      <c r="M48" s="3" t="s">
        <v>1866</v>
      </c>
      <c r="N48" s="3" t="s">
        <v>5613</v>
      </c>
    </row>
    <row r="49" spans="1:14" x14ac:dyDescent="0.25">
      <c r="A49">
        <v>48</v>
      </c>
      <c r="B49" s="3" t="s">
        <v>50</v>
      </c>
      <c r="C49" s="3" t="s">
        <v>6600</v>
      </c>
      <c r="D49" s="3" t="s">
        <v>6600</v>
      </c>
      <c r="E49" s="3" t="s">
        <v>10</v>
      </c>
      <c r="F49" t="s">
        <v>11</v>
      </c>
      <c r="G49" t="s">
        <v>16</v>
      </c>
      <c r="H49" t="s">
        <v>13</v>
      </c>
      <c r="J49" s="3" t="s">
        <v>43</v>
      </c>
      <c r="K49">
        <v>48</v>
      </c>
      <c r="L49" s="3" t="s">
        <v>1867</v>
      </c>
      <c r="M49" s="3" t="s">
        <v>1868</v>
      </c>
      <c r="N49" s="3" t="s">
        <v>5614</v>
      </c>
    </row>
    <row r="50" spans="1:14" x14ac:dyDescent="0.25">
      <c r="A50">
        <v>49</v>
      </c>
      <c r="B50" s="3" t="s">
        <v>51</v>
      </c>
      <c r="C50" s="3" t="s">
        <v>6600</v>
      </c>
      <c r="D50" s="3" t="s">
        <v>6600</v>
      </c>
      <c r="E50" s="3" t="s">
        <v>10</v>
      </c>
      <c r="F50" t="s">
        <v>11</v>
      </c>
      <c r="G50" t="s">
        <v>16</v>
      </c>
      <c r="H50" t="s">
        <v>13</v>
      </c>
      <c r="J50" s="3" t="s">
        <v>45</v>
      </c>
      <c r="K50">
        <v>49</v>
      </c>
      <c r="L50" s="3" t="s">
        <v>1869</v>
      </c>
      <c r="M50" s="3" t="s">
        <v>1870</v>
      </c>
      <c r="N50" s="3" t="s">
        <v>5615</v>
      </c>
    </row>
    <row r="51" spans="1:14" x14ac:dyDescent="0.25">
      <c r="A51">
        <v>50</v>
      </c>
      <c r="B51" s="3" t="s">
        <v>52</v>
      </c>
      <c r="C51" s="3" t="s">
        <v>6600</v>
      </c>
      <c r="D51" s="3" t="s">
        <v>6600</v>
      </c>
      <c r="E51" s="3" t="s">
        <v>10</v>
      </c>
      <c r="F51" t="s">
        <v>11</v>
      </c>
      <c r="G51" t="s">
        <v>16</v>
      </c>
      <c r="H51" t="s">
        <v>13</v>
      </c>
      <c r="J51" s="3" t="s">
        <v>47</v>
      </c>
      <c r="K51">
        <v>50</v>
      </c>
      <c r="L51" s="3" t="s">
        <v>1871</v>
      </c>
      <c r="M51" s="3" t="s">
        <v>1872</v>
      </c>
      <c r="N51" s="3" t="s">
        <v>5616</v>
      </c>
    </row>
    <row r="52" spans="1:14" x14ac:dyDescent="0.25">
      <c r="A52">
        <v>51</v>
      </c>
      <c r="B52" s="3" t="s">
        <v>8389</v>
      </c>
      <c r="C52" s="3" t="s">
        <v>6599</v>
      </c>
      <c r="D52" s="3" t="s">
        <v>6599</v>
      </c>
      <c r="E52" s="3" t="s">
        <v>10</v>
      </c>
      <c r="F52" t="s">
        <v>11</v>
      </c>
      <c r="G52" t="s">
        <v>16</v>
      </c>
      <c r="H52" t="s">
        <v>13</v>
      </c>
      <c r="J52" s="3" t="s">
        <v>414</v>
      </c>
      <c r="K52">
        <v>51</v>
      </c>
      <c r="L52" s="3" t="s">
        <v>7334</v>
      </c>
      <c r="M52" s="3" t="s">
        <v>7335</v>
      </c>
      <c r="N52" s="3" t="s">
        <v>7063</v>
      </c>
    </row>
    <row r="53" spans="1:14" x14ac:dyDescent="0.25">
      <c r="A53">
        <v>52</v>
      </c>
      <c r="B53" s="3" t="s">
        <v>8390</v>
      </c>
      <c r="C53" s="3" t="s">
        <v>6599</v>
      </c>
      <c r="D53" s="3" t="s">
        <v>6599</v>
      </c>
      <c r="E53" s="3" t="s">
        <v>10</v>
      </c>
      <c r="F53" t="s">
        <v>11</v>
      </c>
      <c r="G53" t="s">
        <v>16</v>
      </c>
      <c r="H53" t="s">
        <v>13</v>
      </c>
      <c r="J53" s="3" t="s">
        <v>416</v>
      </c>
      <c r="K53">
        <v>52</v>
      </c>
      <c r="L53" s="3" t="s">
        <v>7336</v>
      </c>
      <c r="M53" s="3" t="s">
        <v>7337</v>
      </c>
      <c r="N53" s="3" t="s">
        <v>7064</v>
      </c>
    </row>
    <row r="54" spans="1:14" x14ac:dyDescent="0.25">
      <c r="A54">
        <v>53</v>
      </c>
      <c r="B54" s="3" t="s">
        <v>53</v>
      </c>
      <c r="C54" s="3" t="s">
        <v>6600</v>
      </c>
      <c r="D54" s="3" t="s">
        <v>6600</v>
      </c>
      <c r="E54" s="3" t="s">
        <v>10</v>
      </c>
      <c r="F54" t="s">
        <v>11</v>
      </c>
      <c r="G54" t="s">
        <v>18</v>
      </c>
      <c r="H54" t="s">
        <v>13</v>
      </c>
      <c r="J54" s="3" t="s">
        <v>39</v>
      </c>
      <c r="K54">
        <v>53</v>
      </c>
      <c r="L54" s="3" t="s">
        <v>1873</v>
      </c>
      <c r="M54" s="3" t="s">
        <v>1874</v>
      </c>
      <c r="N54" s="3" t="s">
        <v>5617</v>
      </c>
    </row>
    <row r="55" spans="1:14" x14ac:dyDescent="0.25">
      <c r="A55">
        <v>54</v>
      </c>
      <c r="B55" s="3" t="s">
        <v>54</v>
      </c>
      <c r="C55" s="3" t="s">
        <v>6600</v>
      </c>
      <c r="D55" s="3" t="s">
        <v>6600</v>
      </c>
      <c r="E55" s="3" t="s">
        <v>10</v>
      </c>
      <c r="F55" t="s">
        <v>11</v>
      </c>
      <c r="G55" t="s">
        <v>18</v>
      </c>
      <c r="H55" t="s">
        <v>13</v>
      </c>
      <c r="J55" s="3" t="s">
        <v>41</v>
      </c>
      <c r="K55">
        <v>54</v>
      </c>
      <c r="L55" s="3" t="s">
        <v>1875</v>
      </c>
      <c r="M55" s="3" t="s">
        <v>1876</v>
      </c>
      <c r="N55" s="3" t="s">
        <v>5618</v>
      </c>
    </row>
    <row r="56" spans="1:14" x14ac:dyDescent="0.25">
      <c r="A56">
        <v>55</v>
      </c>
      <c r="B56" s="3" t="s">
        <v>55</v>
      </c>
      <c r="C56" s="3" t="s">
        <v>6600</v>
      </c>
      <c r="D56" s="3" t="s">
        <v>6600</v>
      </c>
      <c r="E56" s="3" t="s">
        <v>10</v>
      </c>
      <c r="F56" t="s">
        <v>11</v>
      </c>
      <c r="G56" t="s">
        <v>18</v>
      </c>
      <c r="H56" t="s">
        <v>13</v>
      </c>
      <c r="J56" s="3" t="s">
        <v>43</v>
      </c>
      <c r="K56">
        <v>55</v>
      </c>
      <c r="L56" s="3" t="s">
        <v>1877</v>
      </c>
      <c r="M56" s="3" t="s">
        <v>1878</v>
      </c>
      <c r="N56" s="3" t="s">
        <v>5619</v>
      </c>
    </row>
    <row r="57" spans="1:14" x14ac:dyDescent="0.25">
      <c r="A57">
        <v>56</v>
      </c>
      <c r="B57" s="3" t="s">
        <v>56</v>
      </c>
      <c r="C57" s="3" t="s">
        <v>6600</v>
      </c>
      <c r="D57" s="3" t="s">
        <v>6600</v>
      </c>
      <c r="E57" s="3" t="s">
        <v>10</v>
      </c>
      <c r="F57" t="s">
        <v>11</v>
      </c>
      <c r="G57" t="s">
        <v>18</v>
      </c>
      <c r="H57" t="s">
        <v>13</v>
      </c>
      <c r="J57" s="3" t="s">
        <v>45</v>
      </c>
      <c r="K57">
        <v>56</v>
      </c>
      <c r="L57" s="3" t="s">
        <v>1879</v>
      </c>
      <c r="M57" s="3" t="s">
        <v>1880</v>
      </c>
      <c r="N57" s="3" t="s">
        <v>5620</v>
      </c>
    </row>
    <row r="58" spans="1:14" x14ac:dyDescent="0.25">
      <c r="A58">
        <v>57</v>
      </c>
      <c r="B58" s="3" t="s">
        <v>57</v>
      </c>
      <c r="C58" s="3" t="s">
        <v>6600</v>
      </c>
      <c r="D58" s="3" t="s">
        <v>6600</v>
      </c>
      <c r="E58" s="3" t="s">
        <v>10</v>
      </c>
      <c r="F58" t="s">
        <v>11</v>
      </c>
      <c r="G58" t="s">
        <v>18</v>
      </c>
      <c r="H58" t="s">
        <v>13</v>
      </c>
      <c r="J58" s="3" t="s">
        <v>47</v>
      </c>
      <c r="K58">
        <v>57</v>
      </c>
      <c r="L58" s="3" t="s">
        <v>1881</v>
      </c>
      <c r="M58" s="3" t="s">
        <v>1882</v>
      </c>
      <c r="N58" s="3" t="s">
        <v>5621</v>
      </c>
    </row>
    <row r="59" spans="1:14" x14ac:dyDescent="0.25">
      <c r="A59">
        <v>58</v>
      </c>
      <c r="B59" s="3" t="s">
        <v>8391</v>
      </c>
      <c r="C59" s="3" t="s">
        <v>6599</v>
      </c>
      <c r="D59" s="3" t="s">
        <v>6599</v>
      </c>
      <c r="E59" s="3" t="s">
        <v>10</v>
      </c>
      <c r="F59" t="s">
        <v>11</v>
      </c>
      <c r="G59" t="s">
        <v>18</v>
      </c>
      <c r="H59" t="s">
        <v>13</v>
      </c>
      <c r="J59" s="3" t="s">
        <v>414</v>
      </c>
      <c r="K59">
        <v>58</v>
      </c>
      <c r="L59" s="3" t="s">
        <v>7338</v>
      </c>
      <c r="M59" s="3" t="s">
        <v>7339</v>
      </c>
      <c r="N59" s="3" t="s">
        <v>7065</v>
      </c>
    </row>
    <row r="60" spans="1:14" x14ac:dyDescent="0.25">
      <c r="A60">
        <v>59</v>
      </c>
      <c r="B60" s="3" t="s">
        <v>8392</v>
      </c>
      <c r="C60" s="3" t="s">
        <v>6599</v>
      </c>
      <c r="D60" s="3" t="s">
        <v>6599</v>
      </c>
      <c r="E60" s="3" t="s">
        <v>10</v>
      </c>
      <c r="F60" t="s">
        <v>11</v>
      </c>
      <c r="G60" t="s">
        <v>18</v>
      </c>
      <c r="H60" t="s">
        <v>13</v>
      </c>
      <c r="J60" s="3" t="s">
        <v>416</v>
      </c>
      <c r="K60">
        <v>59</v>
      </c>
      <c r="L60" s="3" t="s">
        <v>7340</v>
      </c>
      <c r="M60" s="3" t="s">
        <v>7341</v>
      </c>
      <c r="N60" s="3" t="s">
        <v>7066</v>
      </c>
    </row>
    <row r="61" spans="1:14" x14ac:dyDescent="0.25">
      <c r="A61">
        <v>60</v>
      </c>
      <c r="B61" s="3" t="s">
        <v>8393</v>
      </c>
      <c r="C61" s="3" t="s">
        <v>8394</v>
      </c>
      <c r="D61" s="3" t="s">
        <v>8395</v>
      </c>
      <c r="E61" s="3" t="s">
        <v>24</v>
      </c>
      <c r="G61" t="s">
        <v>30</v>
      </c>
      <c r="H61" t="s">
        <v>26</v>
      </c>
      <c r="I61" t="s">
        <v>27</v>
      </c>
      <c r="J61" s="3" t="s">
        <v>10</v>
      </c>
      <c r="K61">
        <v>60</v>
      </c>
      <c r="L61" s="3" t="s">
        <v>7342</v>
      </c>
      <c r="M61" s="3" t="s">
        <v>7343</v>
      </c>
      <c r="N61" s="3" t="s">
        <v>7067</v>
      </c>
    </row>
    <row r="62" spans="1:14" x14ac:dyDescent="0.25">
      <c r="A62">
        <v>61</v>
      </c>
      <c r="B62" s="3" t="s">
        <v>8396</v>
      </c>
      <c r="C62" s="3" t="s">
        <v>8397</v>
      </c>
      <c r="D62" s="3" t="s">
        <v>8395</v>
      </c>
      <c r="E62" s="3" t="s">
        <v>24</v>
      </c>
      <c r="F62" t="s">
        <v>25</v>
      </c>
      <c r="G62" t="s">
        <v>12</v>
      </c>
      <c r="H62" t="s">
        <v>26</v>
      </c>
      <c r="I62" t="s">
        <v>27</v>
      </c>
      <c r="J62" s="3" t="s">
        <v>10</v>
      </c>
      <c r="K62">
        <v>61</v>
      </c>
      <c r="L62" s="3" t="s">
        <v>7344</v>
      </c>
      <c r="M62" s="3" t="s">
        <v>7345</v>
      </c>
      <c r="N62" s="3" t="s">
        <v>7068</v>
      </c>
    </row>
    <row r="63" spans="1:14" x14ac:dyDescent="0.25">
      <c r="A63">
        <v>62</v>
      </c>
      <c r="B63" s="3" t="s">
        <v>8398</v>
      </c>
      <c r="C63" s="3" t="s">
        <v>8397</v>
      </c>
      <c r="D63" s="3" t="s">
        <v>8395</v>
      </c>
      <c r="E63" s="3" t="s">
        <v>24</v>
      </c>
      <c r="F63" t="s">
        <v>25</v>
      </c>
      <c r="G63" t="s">
        <v>16</v>
      </c>
      <c r="H63" t="s">
        <v>26</v>
      </c>
      <c r="I63" t="s">
        <v>27</v>
      </c>
      <c r="J63" s="3" t="s">
        <v>10</v>
      </c>
      <c r="K63">
        <v>62</v>
      </c>
      <c r="L63" s="3" t="s">
        <v>7346</v>
      </c>
      <c r="M63" s="3" t="s">
        <v>7347</v>
      </c>
      <c r="N63" s="3" t="s">
        <v>7069</v>
      </c>
    </row>
    <row r="64" spans="1:14" x14ac:dyDescent="0.25">
      <c r="A64">
        <v>63</v>
      </c>
      <c r="B64" s="3" t="s">
        <v>58</v>
      </c>
      <c r="C64" s="3" t="s">
        <v>6601</v>
      </c>
      <c r="D64" s="3" t="s">
        <v>6602</v>
      </c>
      <c r="E64" s="3" t="s">
        <v>59</v>
      </c>
      <c r="F64" t="s">
        <v>25</v>
      </c>
      <c r="G64" t="s">
        <v>12</v>
      </c>
      <c r="H64" t="s">
        <v>26</v>
      </c>
      <c r="I64" t="s">
        <v>27</v>
      </c>
      <c r="J64" s="3" t="s">
        <v>10</v>
      </c>
      <c r="K64">
        <v>63</v>
      </c>
      <c r="L64" s="3" t="s">
        <v>1883</v>
      </c>
      <c r="M64" s="3" t="s">
        <v>1884</v>
      </c>
      <c r="N64" s="3" t="s">
        <v>5622</v>
      </c>
    </row>
    <row r="65" spans="1:14" x14ac:dyDescent="0.25">
      <c r="A65">
        <v>64</v>
      </c>
      <c r="B65" s="3" t="s">
        <v>60</v>
      </c>
      <c r="C65" s="3" t="s">
        <v>6601</v>
      </c>
      <c r="D65" s="3" t="s">
        <v>6602</v>
      </c>
      <c r="E65" s="3" t="s">
        <v>59</v>
      </c>
      <c r="F65" t="s">
        <v>25</v>
      </c>
      <c r="G65" t="s">
        <v>16</v>
      </c>
      <c r="H65" t="s">
        <v>26</v>
      </c>
      <c r="I65" t="s">
        <v>27</v>
      </c>
      <c r="J65" s="3" t="s">
        <v>10</v>
      </c>
      <c r="K65">
        <v>64</v>
      </c>
      <c r="L65" s="3" t="s">
        <v>1885</v>
      </c>
      <c r="M65" s="3" t="s">
        <v>1886</v>
      </c>
      <c r="N65" s="3" t="s">
        <v>5623</v>
      </c>
    </row>
    <row r="66" spans="1:14" x14ac:dyDescent="0.25">
      <c r="A66">
        <v>65</v>
      </c>
      <c r="B66" s="3" t="s">
        <v>61</v>
      </c>
      <c r="C66" s="3" t="s">
        <v>6601</v>
      </c>
      <c r="D66" s="3" t="s">
        <v>6602</v>
      </c>
      <c r="E66" s="3" t="s">
        <v>59</v>
      </c>
      <c r="F66" t="s">
        <v>25</v>
      </c>
      <c r="G66" t="s">
        <v>18</v>
      </c>
      <c r="H66" t="s">
        <v>26</v>
      </c>
      <c r="I66" t="s">
        <v>27</v>
      </c>
      <c r="J66" s="3" t="s">
        <v>10</v>
      </c>
      <c r="K66">
        <v>65</v>
      </c>
      <c r="L66" s="3" t="s">
        <v>1887</v>
      </c>
      <c r="M66" s="3" t="s">
        <v>1888</v>
      </c>
      <c r="N66" s="3" t="s">
        <v>5624</v>
      </c>
    </row>
    <row r="67" spans="1:14" x14ac:dyDescent="0.25">
      <c r="A67">
        <v>66</v>
      </c>
      <c r="B67" s="3" t="s">
        <v>8399</v>
      </c>
      <c r="C67" s="3" t="s">
        <v>8400</v>
      </c>
      <c r="D67" s="3" t="s">
        <v>8401</v>
      </c>
      <c r="E67" s="3" t="s">
        <v>24</v>
      </c>
      <c r="F67" t="s">
        <v>25</v>
      </c>
      <c r="G67" t="s">
        <v>12</v>
      </c>
      <c r="H67" t="s">
        <v>26</v>
      </c>
      <c r="I67" t="s">
        <v>27</v>
      </c>
      <c r="J67" s="3" t="s">
        <v>10</v>
      </c>
      <c r="K67">
        <v>66</v>
      </c>
      <c r="L67" s="3" t="s">
        <v>7348</v>
      </c>
      <c r="M67" s="3" t="s">
        <v>7349</v>
      </c>
      <c r="N67" s="3" t="s">
        <v>7070</v>
      </c>
    </row>
    <row r="68" spans="1:14" x14ac:dyDescent="0.25">
      <c r="A68">
        <v>67</v>
      </c>
      <c r="B68" s="3" t="s">
        <v>8402</v>
      </c>
      <c r="C68" s="3" t="s">
        <v>8400</v>
      </c>
      <c r="D68" s="3" t="s">
        <v>8401</v>
      </c>
      <c r="E68" s="3" t="s">
        <v>24</v>
      </c>
      <c r="F68" t="s">
        <v>25</v>
      </c>
      <c r="G68" t="s">
        <v>16</v>
      </c>
      <c r="H68" t="s">
        <v>26</v>
      </c>
      <c r="I68" t="s">
        <v>27</v>
      </c>
      <c r="J68" s="3" t="s">
        <v>10</v>
      </c>
      <c r="K68">
        <v>67</v>
      </c>
      <c r="L68" s="3" t="s">
        <v>7350</v>
      </c>
      <c r="M68" s="3" t="s">
        <v>7351</v>
      </c>
      <c r="N68" s="3" t="s">
        <v>7071</v>
      </c>
    </row>
    <row r="69" spans="1:14" x14ac:dyDescent="0.25">
      <c r="A69">
        <v>68</v>
      </c>
      <c r="B69" s="3" t="s">
        <v>8403</v>
      </c>
      <c r="C69" s="3" t="s">
        <v>8400</v>
      </c>
      <c r="D69" s="3" t="s">
        <v>8401</v>
      </c>
      <c r="E69" s="3" t="s">
        <v>24</v>
      </c>
      <c r="F69" t="s">
        <v>25</v>
      </c>
      <c r="G69" t="s">
        <v>18</v>
      </c>
      <c r="H69" t="s">
        <v>26</v>
      </c>
      <c r="I69" t="s">
        <v>27</v>
      </c>
      <c r="J69" s="3" t="s">
        <v>10</v>
      </c>
      <c r="K69">
        <v>68</v>
      </c>
      <c r="L69" s="3" t="s">
        <v>7352</v>
      </c>
      <c r="M69" s="3" t="s">
        <v>7353</v>
      </c>
      <c r="N69" s="3" t="s">
        <v>7072</v>
      </c>
    </row>
    <row r="70" spans="1:14" x14ac:dyDescent="0.25">
      <c r="A70">
        <v>69</v>
      </c>
      <c r="B70" s="3" t="s">
        <v>8404</v>
      </c>
      <c r="C70" s="3" t="s">
        <v>8405</v>
      </c>
      <c r="D70" s="3" t="s">
        <v>8406</v>
      </c>
      <c r="E70" s="3" t="s">
        <v>59</v>
      </c>
      <c r="F70" t="s">
        <v>25</v>
      </c>
      <c r="G70" t="s">
        <v>12</v>
      </c>
      <c r="H70" t="s">
        <v>26</v>
      </c>
      <c r="I70" t="s">
        <v>27</v>
      </c>
      <c r="J70" s="3" t="s">
        <v>10</v>
      </c>
      <c r="K70">
        <v>69</v>
      </c>
      <c r="L70" s="3" t="s">
        <v>7354</v>
      </c>
      <c r="M70" s="3" t="s">
        <v>7355</v>
      </c>
      <c r="N70" s="3" t="s">
        <v>7073</v>
      </c>
    </row>
    <row r="71" spans="1:14" x14ac:dyDescent="0.25">
      <c r="A71">
        <v>70</v>
      </c>
      <c r="B71" s="3" t="s">
        <v>8407</v>
      </c>
      <c r="C71" s="3" t="s">
        <v>8405</v>
      </c>
      <c r="D71" s="3" t="s">
        <v>8406</v>
      </c>
      <c r="E71" s="3" t="s">
        <v>59</v>
      </c>
      <c r="F71" t="s">
        <v>25</v>
      </c>
      <c r="G71" t="s">
        <v>16</v>
      </c>
      <c r="H71" t="s">
        <v>26</v>
      </c>
      <c r="I71" t="s">
        <v>27</v>
      </c>
      <c r="J71" s="3" t="s">
        <v>10</v>
      </c>
      <c r="K71">
        <v>70</v>
      </c>
      <c r="L71" s="3" t="s">
        <v>7356</v>
      </c>
      <c r="M71" s="3" t="s">
        <v>7357</v>
      </c>
      <c r="N71" s="3" t="s">
        <v>7074</v>
      </c>
    </row>
    <row r="72" spans="1:14" x14ac:dyDescent="0.25">
      <c r="A72">
        <v>71</v>
      </c>
      <c r="B72" s="3" t="s">
        <v>8408</v>
      </c>
      <c r="C72" s="3" t="s">
        <v>8405</v>
      </c>
      <c r="D72" s="3" t="s">
        <v>8406</v>
      </c>
      <c r="E72" s="3" t="s">
        <v>59</v>
      </c>
      <c r="F72" t="s">
        <v>25</v>
      </c>
      <c r="G72" t="s">
        <v>18</v>
      </c>
      <c r="H72" t="s">
        <v>26</v>
      </c>
      <c r="I72" t="s">
        <v>27</v>
      </c>
      <c r="J72" s="3" t="s">
        <v>10</v>
      </c>
      <c r="K72">
        <v>71</v>
      </c>
      <c r="L72" s="3" t="s">
        <v>7358</v>
      </c>
      <c r="M72" s="3" t="s">
        <v>7359</v>
      </c>
      <c r="N72" s="3" t="s">
        <v>7075</v>
      </c>
    </row>
    <row r="73" spans="1:14" x14ac:dyDescent="0.25">
      <c r="A73">
        <v>72</v>
      </c>
      <c r="B73" s="3" t="s">
        <v>62</v>
      </c>
      <c r="C73" s="3" t="s">
        <v>6603</v>
      </c>
      <c r="D73" s="3" t="s">
        <v>6604</v>
      </c>
      <c r="E73" s="3" t="s">
        <v>24</v>
      </c>
      <c r="F73" t="s">
        <v>25</v>
      </c>
      <c r="G73" t="s">
        <v>16</v>
      </c>
      <c r="H73" t="s">
        <v>26</v>
      </c>
      <c r="I73" t="s">
        <v>27</v>
      </c>
      <c r="J73" s="3" t="s">
        <v>10</v>
      </c>
      <c r="K73">
        <v>72</v>
      </c>
      <c r="L73" s="3" t="s">
        <v>1889</v>
      </c>
      <c r="M73" s="3" t="s">
        <v>1890</v>
      </c>
      <c r="N73" s="3" t="s">
        <v>5625</v>
      </c>
    </row>
    <row r="74" spans="1:14" x14ac:dyDescent="0.25">
      <c r="A74">
        <v>73</v>
      </c>
      <c r="B74" s="3" t="s">
        <v>63</v>
      </c>
      <c r="C74" s="3" t="s">
        <v>6603</v>
      </c>
      <c r="D74" s="3" t="s">
        <v>6604</v>
      </c>
      <c r="E74" s="3" t="s">
        <v>24</v>
      </c>
      <c r="F74" t="s">
        <v>25</v>
      </c>
      <c r="G74" t="s">
        <v>18</v>
      </c>
      <c r="H74" t="s">
        <v>26</v>
      </c>
      <c r="I74" t="s">
        <v>27</v>
      </c>
      <c r="J74" s="3" t="s">
        <v>10</v>
      </c>
      <c r="K74">
        <v>73</v>
      </c>
      <c r="L74" s="3" t="s">
        <v>1891</v>
      </c>
      <c r="M74" s="3" t="s">
        <v>1892</v>
      </c>
      <c r="N74" s="3" t="s">
        <v>5626</v>
      </c>
    </row>
    <row r="75" spans="1:14" x14ac:dyDescent="0.25">
      <c r="A75">
        <v>74</v>
      </c>
      <c r="B75" s="3" t="s">
        <v>8409</v>
      </c>
      <c r="C75" s="3" t="s">
        <v>6605</v>
      </c>
      <c r="D75" s="3" t="s">
        <v>6605</v>
      </c>
      <c r="E75" s="3" t="s">
        <v>10</v>
      </c>
      <c r="F75" t="s">
        <v>11</v>
      </c>
      <c r="G75" t="s">
        <v>12</v>
      </c>
      <c r="H75" t="s">
        <v>26</v>
      </c>
      <c r="J75" s="3" t="s">
        <v>10</v>
      </c>
      <c r="K75">
        <v>74</v>
      </c>
      <c r="L75" s="3" t="s">
        <v>7360</v>
      </c>
      <c r="M75" s="3" t="s">
        <v>7361</v>
      </c>
      <c r="N75" s="3" t="s">
        <v>5599</v>
      </c>
    </row>
    <row r="76" spans="1:14" x14ac:dyDescent="0.25">
      <c r="A76">
        <v>75</v>
      </c>
      <c r="B76" s="3" t="s">
        <v>64</v>
      </c>
      <c r="C76" s="3" t="s">
        <v>6605</v>
      </c>
      <c r="D76" s="3" t="s">
        <v>6605</v>
      </c>
      <c r="E76" s="3" t="s">
        <v>10</v>
      </c>
      <c r="F76" t="s">
        <v>11</v>
      </c>
      <c r="G76" t="s">
        <v>12</v>
      </c>
      <c r="H76" t="s">
        <v>13</v>
      </c>
      <c r="J76" s="3" t="s">
        <v>65</v>
      </c>
      <c r="K76">
        <v>75</v>
      </c>
      <c r="L76" s="3" t="s">
        <v>1893</v>
      </c>
      <c r="M76" s="3" t="s">
        <v>1894</v>
      </c>
      <c r="N76" s="3" t="s">
        <v>5599</v>
      </c>
    </row>
    <row r="77" spans="1:14" x14ac:dyDescent="0.25">
      <c r="A77">
        <v>76</v>
      </c>
      <c r="B77" s="3" t="s">
        <v>66</v>
      </c>
      <c r="C77" s="3" t="s">
        <v>6605</v>
      </c>
      <c r="D77" s="3" t="s">
        <v>6605</v>
      </c>
      <c r="E77" s="3" t="s">
        <v>10</v>
      </c>
      <c r="F77" t="s">
        <v>11</v>
      </c>
      <c r="G77" t="s">
        <v>12</v>
      </c>
      <c r="H77" t="s">
        <v>13</v>
      </c>
      <c r="J77" s="3" t="s">
        <v>67</v>
      </c>
      <c r="K77">
        <v>76</v>
      </c>
      <c r="L77" s="3" t="s">
        <v>1895</v>
      </c>
      <c r="M77" s="3" t="s">
        <v>1896</v>
      </c>
      <c r="N77" s="3" t="s">
        <v>5599</v>
      </c>
    </row>
    <row r="78" spans="1:14" x14ac:dyDescent="0.25">
      <c r="A78">
        <v>77</v>
      </c>
      <c r="B78" s="3" t="s">
        <v>68</v>
      </c>
      <c r="C78" s="3" t="s">
        <v>6605</v>
      </c>
      <c r="D78" s="3" t="s">
        <v>6605</v>
      </c>
      <c r="E78" s="3" t="s">
        <v>10</v>
      </c>
      <c r="F78" t="s">
        <v>11</v>
      </c>
      <c r="G78" t="s">
        <v>12</v>
      </c>
      <c r="H78" t="s">
        <v>13</v>
      </c>
      <c r="J78" s="3" t="s">
        <v>69</v>
      </c>
      <c r="K78">
        <v>77</v>
      </c>
      <c r="L78" s="3" t="s">
        <v>1897</v>
      </c>
      <c r="M78" s="3" t="s">
        <v>1898</v>
      </c>
      <c r="N78" s="3" t="s">
        <v>5599</v>
      </c>
    </row>
    <row r="79" spans="1:14" x14ac:dyDescent="0.25">
      <c r="A79">
        <v>78</v>
      </c>
      <c r="B79" s="3" t="s">
        <v>70</v>
      </c>
      <c r="C79" s="3" t="s">
        <v>6605</v>
      </c>
      <c r="D79" s="3" t="s">
        <v>6605</v>
      </c>
      <c r="E79" s="3" t="s">
        <v>10</v>
      </c>
      <c r="F79" t="s">
        <v>11</v>
      </c>
      <c r="G79" t="s">
        <v>12</v>
      </c>
      <c r="H79" t="s">
        <v>13</v>
      </c>
      <c r="J79" s="3" t="s">
        <v>71</v>
      </c>
      <c r="K79">
        <v>78</v>
      </c>
      <c r="L79" s="3" t="s">
        <v>1899</v>
      </c>
      <c r="M79" s="3" t="s">
        <v>1900</v>
      </c>
      <c r="N79" s="3" t="s">
        <v>5599</v>
      </c>
    </row>
    <row r="80" spans="1:14" x14ac:dyDescent="0.25">
      <c r="A80">
        <v>79</v>
      </c>
      <c r="B80" s="3" t="s">
        <v>72</v>
      </c>
      <c r="C80" s="3" t="s">
        <v>6605</v>
      </c>
      <c r="D80" s="3" t="s">
        <v>6605</v>
      </c>
      <c r="E80" s="3" t="s">
        <v>10</v>
      </c>
      <c r="F80" t="s">
        <v>11</v>
      </c>
      <c r="G80" t="s">
        <v>12</v>
      </c>
      <c r="H80" t="s">
        <v>13</v>
      </c>
      <c r="J80" s="3" t="s">
        <v>73</v>
      </c>
      <c r="K80">
        <v>79</v>
      </c>
      <c r="L80" s="3" t="s">
        <v>1901</v>
      </c>
      <c r="M80" s="3" t="s">
        <v>1902</v>
      </c>
      <c r="N80" s="3" t="s">
        <v>5599</v>
      </c>
    </row>
    <row r="81" spans="1:14" x14ac:dyDescent="0.25">
      <c r="A81">
        <v>80</v>
      </c>
      <c r="B81" s="3" t="s">
        <v>8410</v>
      </c>
      <c r="C81" s="3" t="s">
        <v>6605</v>
      </c>
      <c r="D81" s="3" t="s">
        <v>6605</v>
      </c>
      <c r="E81" s="3" t="s">
        <v>10</v>
      </c>
      <c r="F81" t="s">
        <v>11</v>
      </c>
      <c r="G81" t="s">
        <v>12</v>
      </c>
      <c r="H81" t="s">
        <v>13</v>
      </c>
      <c r="J81" s="3" t="s">
        <v>1288</v>
      </c>
      <c r="K81">
        <v>80</v>
      </c>
      <c r="L81" s="3" t="s">
        <v>7362</v>
      </c>
      <c r="M81" s="3" t="s">
        <v>7363</v>
      </c>
      <c r="N81" s="3" t="s">
        <v>5599</v>
      </c>
    </row>
    <row r="82" spans="1:14" x14ac:dyDescent="0.25">
      <c r="A82">
        <v>81</v>
      </c>
      <c r="B82" s="3" t="s">
        <v>74</v>
      </c>
      <c r="C82" s="3" t="s">
        <v>6605</v>
      </c>
      <c r="D82" s="3" t="s">
        <v>6605</v>
      </c>
      <c r="E82" s="3" t="s">
        <v>10</v>
      </c>
      <c r="F82" t="s">
        <v>11</v>
      </c>
      <c r="G82" t="s">
        <v>16</v>
      </c>
      <c r="H82" t="s">
        <v>13</v>
      </c>
      <c r="J82" s="3" t="s">
        <v>65</v>
      </c>
      <c r="K82">
        <v>81</v>
      </c>
      <c r="L82" s="3" t="s">
        <v>1903</v>
      </c>
      <c r="M82" s="3" t="s">
        <v>1904</v>
      </c>
      <c r="N82" s="3" t="s">
        <v>5627</v>
      </c>
    </row>
    <row r="83" spans="1:14" x14ac:dyDescent="0.25">
      <c r="A83">
        <v>82</v>
      </c>
      <c r="B83" s="3" t="s">
        <v>75</v>
      </c>
      <c r="C83" s="3" t="s">
        <v>6605</v>
      </c>
      <c r="D83" s="3" t="s">
        <v>6605</v>
      </c>
      <c r="E83" s="3" t="s">
        <v>10</v>
      </c>
      <c r="F83" t="s">
        <v>11</v>
      </c>
      <c r="G83" t="s">
        <v>16</v>
      </c>
      <c r="H83" t="s">
        <v>13</v>
      </c>
      <c r="J83" s="3" t="s">
        <v>67</v>
      </c>
      <c r="K83">
        <v>82</v>
      </c>
      <c r="L83" s="3" t="s">
        <v>1905</v>
      </c>
      <c r="M83" s="3" t="s">
        <v>1906</v>
      </c>
      <c r="N83" s="3" t="s">
        <v>5628</v>
      </c>
    </row>
    <row r="84" spans="1:14" x14ac:dyDescent="0.25">
      <c r="A84">
        <v>83</v>
      </c>
      <c r="B84" s="3" t="s">
        <v>76</v>
      </c>
      <c r="C84" s="3" t="s">
        <v>6605</v>
      </c>
      <c r="D84" s="3" t="s">
        <v>6605</v>
      </c>
      <c r="E84" s="3" t="s">
        <v>10</v>
      </c>
      <c r="F84" t="s">
        <v>11</v>
      </c>
      <c r="G84" t="s">
        <v>16</v>
      </c>
      <c r="H84" t="s">
        <v>13</v>
      </c>
      <c r="J84" s="3" t="s">
        <v>69</v>
      </c>
      <c r="K84">
        <v>83</v>
      </c>
      <c r="L84" s="3" t="s">
        <v>1907</v>
      </c>
      <c r="M84" s="3" t="s">
        <v>1908</v>
      </c>
      <c r="N84" s="3" t="s">
        <v>5629</v>
      </c>
    </row>
    <row r="85" spans="1:14" x14ac:dyDescent="0.25">
      <c r="A85">
        <v>84</v>
      </c>
      <c r="B85" s="3" t="s">
        <v>77</v>
      </c>
      <c r="C85" s="3" t="s">
        <v>6605</v>
      </c>
      <c r="D85" s="3" t="s">
        <v>6605</v>
      </c>
      <c r="E85" s="3" t="s">
        <v>10</v>
      </c>
      <c r="F85" t="s">
        <v>11</v>
      </c>
      <c r="G85" t="s">
        <v>16</v>
      </c>
      <c r="H85" t="s">
        <v>13</v>
      </c>
      <c r="J85" s="3" t="s">
        <v>71</v>
      </c>
      <c r="K85">
        <v>84</v>
      </c>
      <c r="L85" s="3" t="s">
        <v>1909</v>
      </c>
      <c r="M85" s="3" t="s">
        <v>1910</v>
      </c>
      <c r="N85" s="3" t="s">
        <v>5630</v>
      </c>
    </row>
    <row r="86" spans="1:14" x14ac:dyDescent="0.25">
      <c r="A86">
        <v>85</v>
      </c>
      <c r="B86" s="3" t="s">
        <v>78</v>
      </c>
      <c r="C86" s="3" t="s">
        <v>6605</v>
      </c>
      <c r="D86" s="3" t="s">
        <v>6605</v>
      </c>
      <c r="E86" s="3" t="s">
        <v>10</v>
      </c>
      <c r="F86" t="s">
        <v>11</v>
      </c>
      <c r="G86" t="s">
        <v>16</v>
      </c>
      <c r="H86" t="s">
        <v>13</v>
      </c>
      <c r="J86" s="3" t="s">
        <v>73</v>
      </c>
      <c r="K86">
        <v>85</v>
      </c>
      <c r="L86" s="3" t="s">
        <v>1911</v>
      </c>
      <c r="M86" s="3" t="s">
        <v>1912</v>
      </c>
      <c r="N86" s="3" t="s">
        <v>5631</v>
      </c>
    </row>
    <row r="87" spans="1:14" x14ac:dyDescent="0.25">
      <c r="A87">
        <v>86</v>
      </c>
      <c r="B87" s="3" t="s">
        <v>8411</v>
      </c>
      <c r="C87" s="3" t="s">
        <v>6605</v>
      </c>
      <c r="D87" s="3" t="s">
        <v>6605</v>
      </c>
      <c r="E87" s="3" t="s">
        <v>10</v>
      </c>
      <c r="F87" t="s">
        <v>11</v>
      </c>
      <c r="G87" t="s">
        <v>16</v>
      </c>
      <c r="H87" t="s">
        <v>13</v>
      </c>
      <c r="J87" s="3" t="s">
        <v>1288</v>
      </c>
      <c r="K87">
        <v>86</v>
      </c>
      <c r="L87" s="3" t="s">
        <v>7364</v>
      </c>
      <c r="M87" s="3" t="s">
        <v>7365</v>
      </c>
      <c r="N87" s="3" t="s">
        <v>7076</v>
      </c>
    </row>
    <row r="88" spans="1:14" x14ac:dyDescent="0.25">
      <c r="A88">
        <v>87</v>
      </c>
      <c r="B88" s="3" t="s">
        <v>8412</v>
      </c>
      <c r="C88" s="3" t="s">
        <v>6605</v>
      </c>
      <c r="D88" s="3" t="s">
        <v>6605</v>
      </c>
      <c r="E88" s="3" t="s">
        <v>10</v>
      </c>
      <c r="F88" t="s">
        <v>11</v>
      </c>
      <c r="G88" t="s">
        <v>16</v>
      </c>
      <c r="H88" t="s">
        <v>13</v>
      </c>
      <c r="J88" s="3" t="s">
        <v>559</v>
      </c>
      <c r="K88">
        <v>87</v>
      </c>
      <c r="L88" s="3" t="s">
        <v>7366</v>
      </c>
      <c r="M88" s="3" t="s">
        <v>7367</v>
      </c>
      <c r="N88" s="3" t="s">
        <v>7077</v>
      </c>
    </row>
    <row r="89" spans="1:14" x14ac:dyDescent="0.25">
      <c r="A89">
        <v>88</v>
      </c>
      <c r="B89" s="3" t="s">
        <v>8413</v>
      </c>
      <c r="C89" s="3" t="s">
        <v>6605</v>
      </c>
      <c r="D89" s="3" t="s">
        <v>6605</v>
      </c>
      <c r="E89" s="3" t="s">
        <v>10</v>
      </c>
      <c r="F89" t="s">
        <v>11</v>
      </c>
      <c r="G89" t="s">
        <v>18</v>
      </c>
      <c r="H89" t="s">
        <v>26</v>
      </c>
      <c r="J89" s="3" t="s">
        <v>10</v>
      </c>
      <c r="K89">
        <v>88</v>
      </c>
      <c r="L89" s="3" t="s">
        <v>7368</v>
      </c>
      <c r="M89" s="3" t="s">
        <v>7369</v>
      </c>
      <c r="N89" s="3" t="s">
        <v>5599</v>
      </c>
    </row>
    <row r="90" spans="1:14" x14ac:dyDescent="0.25">
      <c r="A90">
        <v>89</v>
      </c>
      <c r="B90" s="3" t="s">
        <v>79</v>
      </c>
      <c r="C90" s="3" t="s">
        <v>6605</v>
      </c>
      <c r="D90" s="3" t="s">
        <v>6605</v>
      </c>
      <c r="E90" s="3" t="s">
        <v>10</v>
      </c>
      <c r="F90" t="s">
        <v>11</v>
      </c>
      <c r="G90" t="s">
        <v>18</v>
      </c>
      <c r="H90" t="s">
        <v>13</v>
      </c>
      <c r="J90" s="3" t="s">
        <v>65</v>
      </c>
      <c r="K90">
        <v>89</v>
      </c>
      <c r="L90" s="3" t="s">
        <v>1913</v>
      </c>
      <c r="M90" s="3" t="s">
        <v>1914</v>
      </c>
      <c r="N90" s="3" t="s">
        <v>5632</v>
      </c>
    </row>
    <row r="91" spans="1:14" x14ac:dyDescent="0.25">
      <c r="A91">
        <v>90</v>
      </c>
      <c r="B91" s="3" t="s">
        <v>80</v>
      </c>
      <c r="C91" s="3" t="s">
        <v>6605</v>
      </c>
      <c r="D91" s="3" t="s">
        <v>6605</v>
      </c>
      <c r="E91" s="3" t="s">
        <v>10</v>
      </c>
      <c r="F91" t="s">
        <v>11</v>
      </c>
      <c r="G91" t="s">
        <v>18</v>
      </c>
      <c r="H91" t="s">
        <v>13</v>
      </c>
      <c r="J91" s="3" t="s">
        <v>67</v>
      </c>
      <c r="K91">
        <v>90</v>
      </c>
      <c r="L91" s="3" t="s">
        <v>1915</v>
      </c>
      <c r="M91" s="3" t="s">
        <v>1916</v>
      </c>
      <c r="N91" s="3" t="s">
        <v>5633</v>
      </c>
    </row>
    <row r="92" spans="1:14" x14ac:dyDescent="0.25">
      <c r="A92">
        <v>91</v>
      </c>
      <c r="B92" s="3" t="s">
        <v>81</v>
      </c>
      <c r="C92" s="3" t="s">
        <v>6605</v>
      </c>
      <c r="D92" s="3" t="s">
        <v>6605</v>
      </c>
      <c r="E92" s="3" t="s">
        <v>10</v>
      </c>
      <c r="F92" t="s">
        <v>11</v>
      </c>
      <c r="G92" t="s">
        <v>18</v>
      </c>
      <c r="H92" t="s">
        <v>13</v>
      </c>
      <c r="J92" s="3" t="s">
        <v>69</v>
      </c>
      <c r="K92">
        <v>91</v>
      </c>
      <c r="L92" s="3" t="s">
        <v>1917</v>
      </c>
      <c r="M92" s="3" t="s">
        <v>1918</v>
      </c>
      <c r="N92" s="3" t="s">
        <v>5634</v>
      </c>
    </row>
    <row r="93" spans="1:14" x14ac:dyDescent="0.25">
      <c r="A93">
        <v>92</v>
      </c>
      <c r="B93" s="3" t="s">
        <v>82</v>
      </c>
      <c r="C93" s="3" t="s">
        <v>6605</v>
      </c>
      <c r="D93" s="3" t="s">
        <v>6605</v>
      </c>
      <c r="E93" s="3" t="s">
        <v>10</v>
      </c>
      <c r="F93" t="s">
        <v>11</v>
      </c>
      <c r="G93" t="s">
        <v>18</v>
      </c>
      <c r="H93" t="s">
        <v>13</v>
      </c>
      <c r="J93" s="3" t="s">
        <v>71</v>
      </c>
      <c r="K93">
        <v>92</v>
      </c>
      <c r="L93" s="3" t="s">
        <v>1919</v>
      </c>
      <c r="M93" s="3" t="s">
        <v>1920</v>
      </c>
      <c r="N93" s="3" t="s">
        <v>5635</v>
      </c>
    </row>
    <row r="94" spans="1:14" x14ac:dyDescent="0.25">
      <c r="A94">
        <v>93</v>
      </c>
      <c r="B94" s="3" t="s">
        <v>83</v>
      </c>
      <c r="C94" s="3" t="s">
        <v>6605</v>
      </c>
      <c r="D94" s="3" t="s">
        <v>6605</v>
      </c>
      <c r="E94" s="3" t="s">
        <v>10</v>
      </c>
      <c r="F94" t="s">
        <v>11</v>
      </c>
      <c r="G94" t="s">
        <v>18</v>
      </c>
      <c r="H94" t="s">
        <v>13</v>
      </c>
      <c r="J94" s="3" t="s">
        <v>73</v>
      </c>
      <c r="K94">
        <v>93</v>
      </c>
      <c r="L94" s="3" t="s">
        <v>1921</v>
      </c>
      <c r="M94" s="3" t="s">
        <v>1922</v>
      </c>
      <c r="N94" s="3" t="s">
        <v>5636</v>
      </c>
    </row>
    <row r="95" spans="1:14" x14ac:dyDescent="0.25">
      <c r="A95">
        <v>94</v>
      </c>
      <c r="B95" s="3" t="s">
        <v>8414</v>
      </c>
      <c r="C95" s="3" t="s">
        <v>6605</v>
      </c>
      <c r="D95" s="3" t="s">
        <v>6605</v>
      </c>
      <c r="E95" s="3" t="s">
        <v>10</v>
      </c>
      <c r="F95" t="s">
        <v>11</v>
      </c>
      <c r="G95" t="s">
        <v>18</v>
      </c>
      <c r="H95" t="s">
        <v>13</v>
      </c>
      <c r="J95" s="3" t="s">
        <v>1288</v>
      </c>
      <c r="K95">
        <v>94</v>
      </c>
      <c r="L95" s="3" t="s">
        <v>7370</v>
      </c>
      <c r="M95" s="3" t="s">
        <v>7371</v>
      </c>
      <c r="N95" s="3" t="s">
        <v>7078</v>
      </c>
    </row>
    <row r="96" spans="1:14" x14ac:dyDescent="0.25">
      <c r="A96">
        <v>95</v>
      </c>
      <c r="B96" s="3" t="s">
        <v>84</v>
      </c>
      <c r="C96" s="3" t="s">
        <v>6606</v>
      </c>
      <c r="D96" s="3" t="s">
        <v>6606</v>
      </c>
      <c r="E96" s="3" t="s">
        <v>10</v>
      </c>
      <c r="F96" t="s">
        <v>11</v>
      </c>
      <c r="G96" t="s">
        <v>12</v>
      </c>
      <c r="H96" t="s">
        <v>13</v>
      </c>
      <c r="J96" s="3" t="s">
        <v>85</v>
      </c>
      <c r="K96">
        <v>95</v>
      </c>
      <c r="L96" s="3" t="s">
        <v>1923</v>
      </c>
      <c r="M96" s="3" t="s">
        <v>1924</v>
      </c>
      <c r="N96" s="3" t="s">
        <v>5637</v>
      </c>
    </row>
    <row r="97" spans="1:14" x14ac:dyDescent="0.25">
      <c r="A97">
        <v>96</v>
      </c>
      <c r="B97" s="3" t="s">
        <v>86</v>
      </c>
      <c r="C97" s="3" t="s">
        <v>6606</v>
      </c>
      <c r="D97" s="3" t="s">
        <v>6606</v>
      </c>
      <c r="E97" s="3" t="s">
        <v>10</v>
      </c>
      <c r="F97" t="s">
        <v>11</v>
      </c>
      <c r="G97" t="s">
        <v>12</v>
      </c>
      <c r="H97" t="s">
        <v>13</v>
      </c>
      <c r="J97" s="3" t="s">
        <v>87</v>
      </c>
      <c r="K97">
        <v>96</v>
      </c>
      <c r="L97" s="3" t="s">
        <v>1925</v>
      </c>
      <c r="M97" s="3" t="s">
        <v>1926</v>
      </c>
      <c r="N97" s="3" t="s">
        <v>5599</v>
      </c>
    </row>
    <row r="98" spans="1:14" x14ac:dyDescent="0.25">
      <c r="A98">
        <v>97</v>
      </c>
      <c r="B98" s="3" t="s">
        <v>88</v>
      </c>
      <c r="C98" s="3" t="s">
        <v>6606</v>
      </c>
      <c r="D98" s="3" t="s">
        <v>6606</v>
      </c>
      <c r="E98" s="3" t="s">
        <v>10</v>
      </c>
      <c r="F98" t="s">
        <v>11</v>
      </c>
      <c r="G98" t="s">
        <v>12</v>
      </c>
      <c r="H98" t="s">
        <v>13</v>
      </c>
      <c r="J98" s="3" t="s">
        <v>89</v>
      </c>
      <c r="K98">
        <v>97</v>
      </c>
      <c r="L98" s="3" t="s">
        <v>1927</v>
      </c>
      <c r="M98" s="3" t="s">
        <v>1928</v>
      </c>
      <c r="N98" s="3" t="s">
        <v>5599</v>
      </c>
    </row>
    <row r="99" spans="1:14" x14ac:dyDescent="0.25">
      <c r="A99">
        <v>98</v>
      </c>
      <c r="B99" s="3" t="s">
        <v>90</v>
      </c>
      <c r="C99" s="3" t="s">
        <v>6607</v>
      </c>
      <c r="D99" s="3" t="s">
        <v>6608</v>
      </c>
      <c r="E99" s="3" t="s">
        <v>24</v>
      </c>
      <c r="F99" t="s">
        <v>25</v>
      </c>
      <c r="G99" t="s">
        <v>16</v>
      </c>
      <c r="H99" t="s">
        <v>26</v>
      </c>
      <c r="I99" t="s">
        <v>27</v>
      </c>
      <c r="J99" s="3" t="s">
        <v>10</v>
      </c>
      <c r="K99">
        <v>98</v>
      </c>
      <c r="L99" s="3" t="s">
        <v>1929</v>
      </c>
      <c r="M99" s="3" t="s">
        <v>1930</v>
      </c>
      <c r="N99" s="3" t="s">
        <v>5638</v>
      </c>
    </row>
    <row r="100" spans="1:14" x14ac:dyDescent="0.25">
      <c r="A100">
        <v>99</v>
      </c>
      <c r="B100" s="3" t="s">
        <v>91</v>
      </c>
      <c r="C100" s="3" t="s">
        <v>6607</v>
      </c>
      <c r="D100" s="3" t="s">
        <v>6608</v>
      </c>
      <c r="E100" s="3" t="s">
        <v>24</v>
      </c>
      <c r="F100" t="s">
        <v>25</v>
      </c>
      <c r="G100" t="s">
        <v>18</v>
      </c>
      <c r="H100" t="s">
        <v>26</v>
      </c>
      <c r="I100" t="s">
        <v>27</v>
      </c>
      <c r="J100" s="3" t="s">
        <v>10</v>
      </c>
      <c r="K100">
        <v>99</v>
      </c>
      <c r="L100" s="3" t="s">
        <v>1931</v>
      </c>
      <c r="M100" s="3" t="s">
        <v>1932</v>
      </c>
      <c r="N100" s="3" t="s">
        <v>5639</v>
      </c>
    </row>
    <row r="101" spans="1:14" x14ac:dyDescent="0.25">
      <c r="A101">
        <v>100</v>
      </c>
      <c r="B101" s="3" t="s">
        <v>92</v>
      </c>
      <c r="C101" s="3" t="s">
        <v>6609</v>
      </c>
      <c r="D101" s="3" t="s">
        <v>6610</v>
      </c>
      <c r="E101" s="3" t="s">
        <v>59</v>
      </c>
      <c r="F101" t="s">
        <v>25</v>
      </c>
      <c r="G101" t="s">
        <v>16</v>
      </c>
      <c r="H101" t="s">
        <v>26</v>
      </c>
      <c r="I101" t="s">
        <v>27</v>
      </c>
      <c r="J101" s="3" t="s">
        <v>10</v>
      </c>
      <c r="K101">
        <v>100</v>
      </c>
      <c r="L101" s="3" t="s">
        <v>1933</v>
      </c>
      <c r="M101" s="3" t="s">
        <v>1934</v>
      </c>
      <c r="N101" s="3" t="s">
        <v>5640</v>
      </c>
    </row>
    <row r="102" spans="1:14" x14ac:dyDescent="0.25">
      <c r="A102">
        <v>101</v>
      </c>
      <c r="B102" s="3" t="s">
        <v>93</v>
      </c>
      <c r="C102" s="3" t="s">
        <v>6609</v>
      </c>
      <c r="D102" s="3" t="s">
        <v>6610</v>
      </c>
      <c r="E102" s="3" t="s">
        <v>59</v>
      </c>
      <c r="F102" t="s">
        <v>25</v>
      </c>
      <c r="G102" t="s">
        <v>18</v>
      </c>
      <c r="H102" t="s">
        <v>26</v>
      </c>
      <c r="I102" t="s">
        <v>27</v>
      </c>
      <c r="J102" s="3" t="s">
        <v>10</v>
      </c>
      <c r="K102">
        <v>101</v>
      </c>
      <c r="L102" s="3" t="s">
        <v>1935</v>
      </c>
      <c r="M102" s="3" t="s">
        <v>1936</v>
      </c>
      <c r="N102" s="3" t="s">
        <v>5641</v>
      </c>
    </row>
    <row r="103" spans="1:14" x14ac:dyDescent="0.25">
      <c r="A103">
        <v>102</v>
      </c>
      <c r="B103" s="3" t="s">
        <v>5438</v>
      </c>
      <c r="C103" s="3" t="s">
        <v>6611</v>
      </c>
      <c r="D103" s="3" t="s">
        <v>6612</v>
      </c>
      <c r="E103" s="3" t="s">
        <v>24</v>
      </c>
      <c r="F103" t="s">
        <v>25</v>
      </c>
      <c r="G103" t="s">
        <v>16</v>
      </c>
      <c r="H103" t="s">
        <v>26</v>
      </c>
      <c r="I103" t="s">
        <v>27</v>
      </c>
      <c r="J103" s="3" t="s">
        <v>10</v>
      </c>
      <c r="K103">
        <v>102</v>
      </c>
      <c r="L103" s="3" t="s">
        <v>5220</v>
      </c>
      <c r="M103" s="3" t="s">
        <v>5221</v>
      </c>
      <c r="N103" s="3" t="s">
        <v>5642</v>
      </c>
    </row>
    <row r="104" spans="1:14" x14ac:dyDescent="0.25">
      <c r="A104">
        <v>103</v>
      </c>
      <c r="B104" s="3" t="s">
        <v>5439</v>
      </c>
      <c r="C104" s="3" t="s">
        <v>6611</v>
      </c>
      <c r="D104" s="3" t="s">
        <v>6612</v>
      </c>
      <c r="E104" s="3" t="s">
        <v>24</v>
      </c>
      <c r="F104" t="s">
        <v>25</v>
      </c>
      <c r="G104" t="s">
        <v>18</v>
      </c>
      <c r="H104" t="s">
        <v>26</v>
      </c>
      <c r="I104" t="s">
        <v>27</v>
      </c>
      <c r="J104" s="3" t="s">
        <v>10</v>
      </c>
      <c r="K104">
        <v>103</v>
      </c>
      <c r="L104" s="3" t="s">
        <v>5222</v>
      </c>
      <c r="M104" s="3" t="s">
        <v>5223</v>
      </c>
      <c r="N104" s="3" t="s">
        <v>5643</v>
      </c>
    </row>
    <row r="105" spans="1:14" x14ac:dyDescent="0.25">
      <c r="A105">
        <v>104</v>
      </c>
      <c r="B105" s="3" t="s">
        <v>94</v>
      </c>
      <c r="C105" s="3" t="s">
        <v>6613</v>
      </c>
      <c r="D105" s="3" t="s">
        <v>6614</v>
      </c>
      <c r="E105" s="3" t="s">
        <v>24</v>
      </c>
      <c r="F105" t="s">
        <v>25</v>
      </c>
      <c r="G105" t="s">
        <v>12</v>
      </c>
      <c r="H105" t="s">
        <v>26</v>
      </c>
      <c r="I105" t="s">
        <v>27</v>
      </c>
      <c r="J105" s="3" t="s">
        <v>10</v>
      </c>
      <c r="K105">
        <v>104</v>
      </c>
      <c r="L105" s="3" t="s">
        <v>1937</v>
      </c>
      <c r="M105" s="3" t="s">
        <v>1938</v>
      </c>
      <c r="N105" s="3" t="s">
        <v>5644</v>
      </c>
    </row>
    <row r="106" spans="1:14" x14ac:dyDescent="0.25">
      <c r="A106">
        <v>105</v>
      </c>
      <c r="B106" s="3" t="s">
        <v>95</v>
      </c>
      <c r="C106" s="3" t="s">
        <v>6614</v>
      </c>
      <c r="D106" s="3" t="s">
        <v>6614</v>
      </c>
      <c r="E106" s="3" t="s">
        <v>10</v>
      </c>
      <c r="F106" t="s">
        <v>25</v>
      </c>
      <c r="G106" t="s">
        <v>16</v>
      </c>
      <c r="H106" t="s">
        <v>26</v>
      </c>
      <c r="I106" t="s">
        <v>27</v>
      </c>
      <c r="J106" s="3" t="s">
        <v>10</v>
      </c>
      <c r="K106">
        <v>105</v>
      </c>
      <c r="L106" s="3" t="s">
        <v>1939</v>
      </c>
      <c r="M106" s="3" t="s">
        <v>1940</v>
      </c>
      <c r="N106" s="3" t="s">
        <v>5645</v>
      </c>
    </row>
    <row r="107" spans="1:14" x14ac:dyDescent="0.25">
      <c r="A107">
        <v>106</v>
      </c>
      <c r="B107" s="3" t="s">
        <v>96</v>
      </c>
      <c r="C107" s="3" t="s">
        <v>6614</v>
      </c>
      <c r="D107" s="3" t="s">
        <v>6614</v>
      </c>
      <c r="E107" s="3" t="s">
        <v>10</v>
      </c>
      <c r="F107" t="s">
        <v>25</v>
      </c>
      <c r="G107" t="s">
        <v>18</v>
      </c>
      <c r="H107" t="s">
        <v>26</v>
      </c>
      <c r="I107" t="s">
        <v>27</v>
      </c>
      <c r="J107" s="3" t="s">
        <v>10</v>
      </c>
      <c r="K107">
        <v>106</v>
      </c>
      <c r="L107" s="3" t="s">
        <v>1941</v>
      </c>
      <c r="M107" s="3" t="s">
        <v>1942</v>
      </c>
      <c r="N107" s="3" t="s">
        <v>5646</v>
      </c>
    </row>
    <row r="108" spans="1:14" x14ac:dyDescent="0.25">
      <c r="A108">
        <v>107</v>
      </c>
      <c r="B108" s="3" t="s">
        <v>97</v>
      </c>
      <c r="C108" s="3" t="s">
        <v>6615</v>
      </c>
      <c r="D108" s="3" t="s">
        <v>6615</v>
      </c>
      <c r="E108" s="3" t="s">
        <v>10</v>
      </c>
      <c r="F108" t="s">
        <v>11</v>
      </c>
      <c r="G108" t="s">
        <v>12</v>
      </c>
      <c r="H108" t="s">
        <v>13</v>
      </c>
      <c r="J108" s="3" t="s">
        <v>85</v>
      </c>
      <c r="K108">
        <v>107</v>
      </c>
      <c r="L108" s="3" t="s">
        <v>1943</v>
      </c>
      <c r="M108" s="3" t="s">
        <v>1944</v>
      </c>
      <c r="N108" s="3" t="s">
        <v>5647</v>
      </c>
    </row>
    <row r="109" spans="1:14" x14ac:dyDescent="0.25">
      <c r="A109">
        <v>108</v>
      </c>
      <c r="B109" s="3" t="s">
        <v>98</v>
      </c>
      <c r="C109" s="3" t="s">
        <v>6615</v>
      </c>
      <c r="D109" s="3" t="s">
        <v>6615</v>
      </c>
      <c r="E109" s="3" t="s">
        <v>10</v>
      </c>
      <c r="F109" t="s">
        <v>11</v>
      </c>
      <c r="G109" t="s">
        <v>12</v>
      </c>
      <c r="H109" t="s">
        <v>13</v>
      </c>
      <c r="J109" s="3" t="s">
        <v>87</v>
      </c>
      <c r="K109">
        <v>108</v>
      </c>
      <c r="L109" s="3" t="s">
        <v>1945</v>
      </c>
      <c r="M109" s="3" t="s">
        <v>1946</v>
      </c>
      <c r="N109" s="3" t="s">
        <v>5599</v>
      </c>
    </row>
    <row r="110" spans="1:14" x14ac:dyDescent="0.25">
      <c r="A110">
        <v>109</v>
      </c>
      <c r="B110" s="3" t="s">
        <v>99</v>
      </c>
      <c r="C110" s="3" t="s">
        <v>6615</v>
      </c>
      <c r="D110" s="3" t="s">
        <v>6615</v>
      </c>
      <c r="E110" s="3" t="s">
        <v>10</v>
      </c>
      <c r="F110" t="s">
        <v>11</v>
      </c>
      <c r="G110" t="s">
        <v>12</v>
      </c>
      <c r="H110" t="s">
        <v>13</v>
      </c>
      <c r="J110" s="3" t="s">
        <v>89</v>
      </c>
      <c r="K110">
        <v>109</v>
      </c>
      <c r="L110" s="3" t="s">
        <v>1947</v>
      </c>
      <c r="M110" s="3" t="s">
        <v>1948</v>
      </c>
      <c r="N110" s="3" t="s">
        <v>5648</v>
      </c>
    </row>
    <row r="111" spans="1:14" x14ac:dyDescent="0.25">
      <c r="A111">
        <v>110</v>
      </c>
      <c r="B111" s="3" t="s">
        <v>100</v>
      </c>
      <c r="C111" s="3" t="s">
        <v>6615</v>
      </c>
      <c r="D111" s="3" t="s">
        <v>6615</v>
      </c>
      <c r="E111" s="3" t="s">
        <v>10</v>
      </c>
      <c r="F111" t="s">
        <v>11</v>
      </c>
      <c r="G111" t="s">
        <v>12</v>
      </c>
      <c r="H111" t="s">
        <v>13</v>
      </c>
      <c r="J111" s="3" t="s">
        <v>101</v>
      </c>
      <c r="K111">
        <v>110</v>
      </c>
      <c r="L111" s="3" t="s">
        <v>1949</v>
      </c>
      <c r="M111" s="3" t="s">
        <v>1950</v>
      </c>
      <c r="N111" s="3" t="s">
        <v>5599</v>
      </c>
    </row>
    <row r="112" spans="1:14" x14ac:dyDescent="0.25">
      <c r="A112">
        <v>111</v>
      </c>
      <c r="B112" s="3" t="s">
        <v>102</v>
      </c>
      <c r="C112" s="3" t="s">
        <v>6615</v>
      </c>
      <c r="D112" s="3" t="s">
        <v>6615</v>
      </c>
      <c r="E112" s="3" t="s">
        <v>10</v>
      </c>
      <c r="F112" t="s">
        <v>11</v>
      </c>
      <c r="G112" t="s">
        <v>12</v>
      </c>
      <c r="H112" t="s">
        <v>13</v>
      </c>
      <c r="J112" s="3" t="s">
        <v>103</v>
      </c>
      <c r="K112">
        <v>111</v>
      </c>
      <c r="L112" s="3" t="s">
        <v>1951</v>
      </c>
      <c r="M112" s="3" t="s">
        <v>1952</v>
      </c>
      <c r="N112" s="3" t="s">
        <v>5599</v>
      </c>
    </row>
    <row r="113" spans="1:14" x14ac:dyDescent="0.25">
      <c r="A113">
        <v>112</v>
      </c>
      <c r="B113" s="3" t="s">
        <v>104</v>
      </c>
      <c r="C113" s="3" t="s">
        <v>6615</v>
      </c>
      <c r="D113" s="3" t="s">
        <v>6615</v>
      </c>
      <c r="E113" s="3" t="s">
        <v>10</v>
      </c>
      <c r="F113" t="s">
        <v>11</v>
      </c>
      <c r="G113" t="s">
        <v>12</v>
      </c>
      <c r="H113" t="s">
        <v>13</v>
      </c>
      <c r="J113" s="3" t="s">
        <v>105</v>
      </c>
      <c r="K113">
        <v>112</v>
      </c>
      <c r="L113" s="3" t="s">
        <v>1953</v>
      </c>
      <c r="M113" s="3" t="s">
        <v>1954</v>
      </c>
      <c r="N113" s="3" t="s">
        <v>5599</v>
      </c>
    </row>
    <row r="114" spans="1:14" x14ac:dyDescent="0.25">
      <c r="A114">
        <v>113</v>
      </c>
      <c r="B114" s="3" t="s">
        <v>106</v>
      </c>
      <c r="C114" s="3" t="s">
        <v>6615</v>
      </c>
      <c r="D114" s="3" t="s">
        <v>6615</v>
      </c>
      <c r="E114" s="3" t="s">
        <v>10</v>
      </c>
      <c r="F114" t="s">
        <v>11</v>
      </c>
      <c r="G114" t="s">
        <v>12</v>
      </c>
      <c r="H114" t="s">
        <v>13</v>
      </c>
      <c r="J114" s="3" t="s">
        <v>107</v>
      </c>
      <c r="K114">
        <v>113</v>
      </c>
      <c r="L114" s="3" t="s">
        <v>1955</v>
      </c>
      <c r="M114" s="3" t="s">
        <v>1956</v>
      </c>
      <c r="N114" s="3" t="s">
        <v>5599</v>
      </c>
    </row>
    <row r="115" spans="1:14" x14ac:dyDescent="0.25">
      <c r="A115">
        <v>114</v>
      </c>
      <c r="B115" s="3" t="s">
        <v>108</v>
      </c>
      <c r="C115" s="3" t="s">
        <v>6615</v>
      </c>
      <c r="D115" s="3" t="s">
        <v>6615</v>
      </c>
      <c r="E115" s="3" t="s">
        <v>10</v>
      </c>
      <c r="F115" t="s">
        <v>11</v>
      </c>
      <c r="G115" t="s">
        <v>12</v>
      </c>
      <c r="H115" t="s">
        <v>13</v>
      </c>
      <c r="J115" s="3" t="s">
        <v>65</v>
      </c>
      <c r="K115">
        <v>114</v>
      </c>
      <c r="L115" s="3" t="s">
        <v>1957</v>
      </c>
      <c r="M115" s="3" t="s">
        <v>1958</v>
      </c>
      <c r="N115" s="3" t="s">
        <v>5599</v>
      </c>
    </row>
    <row r="116" spans="1:14" x14ac:dyDescent="0.25">
      <c r="A116">
        <v>115</v>
      </c>
      <c r="B116" s="3" t="s">
        <v>109</v>
      </c>
      <c r="C116" s="3" t="s">
        <v>6615</v>
      </c>
      <c r="D116" s="3" t="s">
        <v>6615</v>
      </c>
      <c r="E116" s="3" t="s">
        <v>10</v>
      </c>
      <c r="F116" t="s">
        <v>11</v>
      </c>
      <c r="G116" t="s">
        <v>12</v>
      </c>
      <c r="H116" t="s">
        <v>13</v>
      </c>
      <c r="J116" s="3" t="s">
        <v>67</v>
      </c>
      <c r="K116">
        <v>115</v>
      </c>
      <c r="L116" s="3" t="s">
        <v>1959</v>
      </c>
      <c r="M116" s="3" t="s">
        <v>1960</v>
      </c>
      <c r="N116" s="3" t="s">
        <v>5649</v>
      </c>
    </row>
    <row r="117" spans="1:14" x14ac:dyDescent="0.25">
      <c r="A117">
        <v>116</v>
      </c>
      <c r="B117" s="3" t="s">
        <v>110</v>
      </c>
      <c r="C117" s="3" t="s">
        <v>6615</v>
      </c>
      <c r="D117" s="3" t="s">
        <v>6615</v>
      </c>
      <c r="E117" s="3" t="s">
        <v>10</v>
      </c>
      <c r="F117" t="s">
        <v>11</v>
      </c>
      <c r="G117" t="s">
        <v>12</v>
      </c>
      <c r="H117" t="s">
        <v>13</v>
      </c>
      <c r="J117" s="3" t="s">
        <v>69</v>
      </c>
      <c r="K117">
        <v>116</v>
      </c>
      <c r="L117" s="3" t="s">
        <v>1961</v>
      </c>
      <c r="M117" s="3" t="s">
        <v>1962</v>
      </c>
      <c r="N117" s="3" t="s">
        <v>5650</v>
      </c>
    </row>
    <row r="118" spans="1:14" x14ac:dyDescent="0.25">
      <c r="A118">
        <v>117</v>
      </c>
      <c r="B118" s="3" t="s">
        <v>111</v>
      </c>
      <c r="C118" s="3" t="s">
        <v>6615</v>
      </c>
      <c r="D118" s="3" t="s">
        <v>6615</v>
      </c>
      <c r="E118" s="3" t="s">
        <v>10</v>
      </c>
      <c r="F118" t="s">
        <v>11</v>
      </c>
      <c r="G118" t="s">
        <v>12</v>
      </c>
      <c r="H118" t="s">
        <v>13</v>
      </c>
      <c r="J118" s="3" t="s">
        <v>71</v>
      </c>
      <c r="K118">
        <v>117</v>
      </c>
      <c r="L118" s="3" t="s">
        <v>1963</v>
      </c>
      <c r="M118" s="3" t="s">
        <v>1964</v>
      </c>
      <c r="N118" s="3" t="s">
        <v>5651</v>
      </c>
    </row>
    <row r="119" spans="1:14" x14ac:dyDescent="0.25">
      <c r="A119">
        <v>118</v>
      </c>
      <c r="B119" s="3" t="s">
        <v>112</v>
      </c>
      <c r="C119" s="3" t="s">
        <v>6615</v>
      </c>
      <c r="D119" s="3" t="s">
        <v>6615</v>
      </c>
      <c r="E119" s="3" t="s">
        <v>10</v>
      </c>
      <c r="F119" t="s">
        <v>11</v>
      </c>
      <c r="G119" t="s">
        <v>16</v>
      </c>
      <c r="H119" t="s">
        <v>13</v>
      </c>
      <c r="J119" s="3" t="s">
        <v>105</v>
      </c>
      <c r="K119">
        <v>118</v>
      </c>
      <c r="L119" s="3" t="s">
        <v>1965</v>
      </c>
      <c r="M119" s="3" t="s">
        <v>1966</v>
      </c>
      <c r="N119" s="3" t="s">
        <v>5652</v>
      </c>
    </row>
    <row r="120" spans="1:14" x14ac:dyDescent="0.25">
      <c r="A120">
        <v>119</v>
      </c>
      <c r="B120" s="3" t="s">
        <v>113</v>
      </c>
      <c r="C120" s="3" t="s">
        <v>6615</v>
      </c>
      <c r="D120" s="3" t="s">
        <v>6615</v>
      </c>
      <c r="E120" s="3" t="s">
        <v>10</v>
      </c>
      <c r="F120" t="s">
        <v>11</v>
      </c>
      <c r="G120" t="s">
        <v>16</v>
      </c>
      <c r="H120" t="s">
        <v>13</v>
      </c>
      <c r="J120" s="3" t="s">
        <v>107</v>
      </c>
      <c r="K120">
        <v>119</v>
      </c>
      <c r="L120" s="3" t="s">
        <v>1967</v>
      </c>
      <c r="M120" s="3" t="s">
        <v>1968</v>
      </c>
      <c r="N120" s="3" t="s">
        <v>5653</v>
      </c>
    </row>
    <row r="121" spans="1:14" x14ac:dyDescent="0.25">
      <c r="A121">
        <v>120</v>
      </c>
      <c r="B121" s="3" t="s">
        <v>114</v>
      </c>
      <c r="C121" s="3" t="s">
        <v>6615</v>
      </c>
      <c r="D121" s="3" t="s">
        <v>6615</v>
      </c>
      <c r="E121" s="3" t="s">
        <v>10</v>
      </c>
      <c r="F121" t="s">
        <v>11</v>
      </c>
      <c r="G121" t="s">
        <v>16</v>
      </c>
      <c r="H121" t="s">
        <v>13</v>
      </c>
      <c r="J121" s="3" t="s">
        <v>65</v>
      </c>
      <c r="K121">
        <v>120</v>
      </c>
      <c r="L121" s="3" t="s">
        <v>1969</v>
      </c>
      <c r="M121" s="3" t="s">
        <v>1970</v>
      </c>
      <c r="N121" s="3" t="s">
        <v>5654</v>
      </c>
    </row>
    <row r="122" spans="1:14" x14ac:dyDescent="0.25">
      <c r="A122">
        <v>121</v>
      </c>
      <c r="B122" s="3" t="s">
        <v>115</v>
      </c>
      <c r="C122" s="3" t="s">
        <v>6615</v>
      </c>
      <c r="D122" s="3" t="s">
        <v>6615</v>
      </c>
      <c r="E122" s="3" t="s">
        <v>10</v>
      </c>
      <c r="F122" t="s">
        <v>11</v>
      </c>
      <c r="G122" t="s">
        <v>16</v>
      </c>
      <c r="H122" t="s">
        <v>13</v>
      </c>
      <c r="J122" s="3" t="s">
        <v>67</v>
      </c>
      <c r="K122">
        <v>121</v>
      </c>
      <c r="L122" s="3" t="s">
        <v>1971</v>
      </c>
      <c r="M122" s="3" t="s">
        <v>1972</v>
      </c>
      <c r="N122" s="3" t="s">
        <v>5655</v>
      </c>
    </row>
    <row r="123" spans="1:14" x14ac:dyDescent="0.25">
      <c r="A123">
        <v>122</v>
      </c>
      <c r="B123" s="3" t="s">
        <v>116</v>
      </c>
      <c r="C123" s="3" t="s">
        <v>6615</v>
      </c>
      <c r="D123" s="3" t="s">
        <v>6615</v>
      </c>
      <c r="E123" s="3" t="s">
        <v>10</v>
      </c>
      <c r="F123" t="s">
        <v>11</v>
      </c>
      <c r="G123" t="s">
        <v>16</v>
      </c>
      <c r="H123" t="s">
        <v>13</v>
      </c>
      <c r="J123" s="3" t="s">
        <v>69</v>
      </c>
      <c r="K123">
        <v>122</v>
      </c>
      <c r="L123" s="3" t="s">
        <v>1973</v>
      </c>
      <c r="M123" s="3" t="s">
        <v>1974</v>
      </c>
      <c r="N123" s="3" t="s">
        <v>5599</v>
      </c>
    </row>
    <row r="124" spans="1:14" x14ac:dyDescent="0.25">
      <c r="A124">
        <v>123</v>
      </c>
      <c r="B124" s="3" t="s">
        <v>117</v>
      </c>
      <c r="C124" s="3" t="s">
        <v>6615</v>
      </c>
      <c r="D124" s="3" t="s">
        <v>6615</v>
      </c>
      <c r="E124" s="3" t="s">
        <v>10</v>
      </c>
      <c r="F124" t="s">
        <v>11</v>
      </c>
      <c r="G124" t="s">
        <v>16</v>
      </c>
      <c r="H124" t="s">
        <v>13</v>
      </c>
      <c r="J124" s="3" t="s">
        <v>71</v>
      </c>
      <c r="K124">
        <v>123</v>
      </c>
      <c r="L124" s="3" t="s">
        <v>1975</v>
      </c>
      <c r="M124" s="3" t="s">
        <v>1976</v>
      </c>
      <c r="N124" s="3" t="s">
        <v>5599</v>
      </c>
    </row>
    <row r="125" spans="1:14" x14ac:dyDescent="0.25">
      <c r="A125">
        <v>124</v>
      </c>
      <c r="B125" s="3" t="s">
        <v>118</v>
      </c>
      <c r="C125" s="3" t="s">
        <v>6615</v>
      </c>
      <c r="D125" s="3" t="s">
        <v>6615</v>
      </c>
      <c r="E125" s="3" t="s">
        <v>10</v>
      </c>
      <c r="F125" t="s">
        <v>11</v>
      </c>
      <c r="G125" t="s">
        <v>18</v>
      </c>
      <c r="H125" t="s">
        <v>13</v>
      </c>
      <c r="J125" s="3" t="s">
        <v>105</v>
      </c>
      <c r="K125">
        <v>124</v>
      </c>
      <c r="L125" s="3" t="s">
        <v>1977</v>
      </c>
      <c r="M125" s="3" t="s">
        <v>1978</v>
      </c>
      <c r="N125" s="3" t="s">
        <v>5656</v>
      </c>
    </row>
    <row r="126" spans="1:14" x14ac:dyDescent="0.25">
      <c r="A126">
        <v>125</v>
      </c>
      <c r="B126" s="3" t="s">
        <v>119</v>
      </c>
      <c r="C126" s="3" t="s">
        <v>6615</v>
      </c>
      <c r="D126" s="3" t="s">
        <v>6615</v>
      </c>
      <c r="E126" s="3" t="s">
        <v>10</v>
      </c>
      <c r="F126" t="s">
        <v>11</v>
      </c>
      <c r="G126" t="s">
        <v>18</v>
      </c>
      <c r="H126" t="s">
        <v>13</v>
      </c>
      <c r="J126" s="3" t="s">
        <v>107</v>
      </c>
      <c r="K126">
        <v>125</v>
      </c>
      <c r="L126" s="3" t="s">
        <v>1979</v>
      </c>
      <c r="M126" s="3" t="s">
        <v>1980</v>
      </c>
      <c r="N126" s="3" t="s">
        <v>5657</v>
      </c>
    </row>
    <row r="127" spans="1:14" x14ac:dyDescent="0.25">
      <c r="A127">
        <v>126</v>
      </c>
      <c r="B127" s="3" t="s">
        <v>120</v>
      </c>
      <c r="C127" s="3" t="s">
        <v>6615</v>
      </c>
      <c r="D127" s="3" t="s">
        <v>6615</v>
      </c>
      <c r="E127" s="3" t="s">
        <v>10</v>
      </c>
      <c r="F127" t="s">
        <v>11</v>
      </c>
      <c r="G127" t="s">
        <v>18</v>
      </c>
      <c r="H127" t="s">
        <v>13</v>
      </c>
      <c r="J127" s="3" t="s">
        <v>65</v>
      </c>
      <c r="K127">
        <v>126</v>
      </c>
      <c r="L127" s="3" t="s">
        <v>1981</v>
      </c>
      <c r="M127" s="3" t="s">
        <v>1982</v>
      </c>
      <c r="N127" s="3" t="s">
        <v>5658</v>
      </c>
    </row>
    <row r="128" spans="1:14" x14ac:dyDescent="0.25">
      <c r="A128">
        <v>127</v>
      </c>
      <c r="B128" s="3" t="s">
        <v>121</v>
      </c>
      <c r="C128" s="3" t="s">
        <v>6615</v>
      </c>
      <c r="D128" s="3" t="s">
        <v>6615</v>
      </c>
      <c r="E128" s="3" t="s">
        <v>10</v>
      </c>
      <c r="F128" t="s">
        <v>11</v>
      </c>
      <c r="G128" t="s">
        <v>18</v>
      </c>
      <c r="H128" t="s">
        <v>13</v>
      </c>
      <c r="J128" s="3" t="s">
        <v>67</v>
      </c>
      <c r="K128">
        <v>127</v>
      </c>
      <c r="L128" s="3" t="s">
        <v>1983</v>
      </c>
      <c r="M128" s="3" t="s">
        <v>1984</v>
      </c>
      <c r="N128" s="3" t="s">
        <v>5659</v>
      </c>
    </row>
    <row r="129" spans="1:14" x14ac:dyDescent="0.25">
      <c r="A129">
        <v>128</v>
      </c>
      <c r="B129" s="3" t="s">
        <v>122</v>
      </c>
      <c r="C129" s="3" t="s">
        <v>6615</v>
      </c>
      <c r="D129" s="3" t="s">
        <v>6615</v>
      </c>
      <c r="E129" s="3" t="s">
        <v>10</v>
      </c>
      <c r="F129" t="s">
        <v>11</v>
      </c>
      <c r="G129" t="s">
        <v>18</v>
      </c>
      <c r="H129" t="s">
        <v>13</v>
      </c>
      <c r="J129" s="3" t="s">
        <v>69</v>
      </c>
      <c r="K129">
        <v>128</v>
      </c>
      <c r="L129" s="3" t="s">
        <v>1985</v>
      </c>
      <c r="M129" s="3" t="s">
        <v>1986</v>
      </c>
      <c r="N129" s="3" t="s">
        <v>5660</v>
      </c>
    </row>
    <row r="130" spans="1:14" x14ac:dyDescent="0.25">
      <c r="A130">
        <v>129</v>
      </c>
      <c r="B130" s="3" t="s">
        <v>123</v>
      </c>
      <c r="C130" s="3" t="s">
        <v>6615</v>
      </c>
      <c r="D130" s="3" t="s">
        <v>6615</v>
      </c>
      <c r="E130" s="3" t="s">
        <v>10</v>
      </c>
      <c r="F130" t="s">
        <v>11</v>
      </c>
      <c r="G130" t="s">
        <v>18</v>
      </c>
      <c r="H130" t="s">
        <v>13</v>
      </c>
      <c r="J130" s="3" t="s">
        <v>71</v>
      </c>
      <c r="K130">
        <v>129</v>
      </c>
      <c r="L130" s="3" t="s">
        <v>1987</v>
      </c>
      <c r="M130" s="3" t="s">
        <v>1988</v>
      </c>
      <c r="N130" s="3" t="s">
        <v>5661</v>
      </c>
    </row>
    <row r="131" spans="1:14" x14ac:dyDescent="0.25">
      <c r="A131">
        <v>130</v>
      </c>
      <c r="B131" s="3" t="s">
        <v>124</v>
      </c>
      <c r="C131" s="3" t="s">
        <v>6616</v>
      </c>
      <c r="D131" s="3" t="s">
        <v>6617</v>
      </c>
      <c r="E131" s="3" t="s">
        <v>59</v>
      </c>
      <c r="F131" t="s">
        <v>25</v>
      </c>
      <c r="G131" t="s">
        <v>12</v>
      </c>
      <c r="H131" t="s">
        <v>26</v>
      </c>
      <c r="I131" t="s">
        <v>27</v>
      </c>
      <c r="J131" s="3" t="s">
        <v>10</v>
      </c>
      <c r="K131">
        <v>130</v>
      </c>
      <c r="L131" s="3" t="s">
        <v>1989</v>
      </c>
      <c r="M131" s="3" t="s">
        <v>1990</v>
      </c>
      <c r="N131" s="3" t="s">
        <v>5662</v>
      </c>
    </row>
    <row r="132" spans="1:14" x14ac:dyDescent="0.25">
      <c r="A132">
        <v>131</v>
      </c>
      <c r="B132" s="3" t="s">
        <v>125</v>
      </c>
      <c r="C132" s="3" t="s">
        <v>6616</v>
      </c>
      <c r="D132" s="3" t="s">
        <v>6617</v>
      </c>
      <c r="E132" s="3" t="s">
        <v>59</v>
      </c>
      <c r="F132" t="s">
        <v>25</v>
      </c>
      <c r="G132" t="s">
        <v>16</v>
      </c>
      <c r="H132" t="s">
        <v>26</v>
      </c>
      <c r="I132" t="s">
        <v>27</v>
      </c>
      <c r="J132" s="3" t="s">
        <v>10</v>
      </c>
      <c r="K132">
        <v>131</v>
      </c>
      <c r="L132" s="3" t="s">
        <v>1991</v>
      </c>
      <c r="M132" s="3" t="s">
        <v>1992</v>
      </c>
      <c r="N132" s="3" t="s">
        <v>5663</v>
      </c>
    </row>
    <row r="133" spans="1:14" x14ac:dyDescent="0.25">
      <c r="A133">
        <v>132</v>
      </c>
      <c r="B133" s="3" t="s">
        <v>126</v>
      </c>
      <c r="C133" s="3" t="s">
        <v>6616</v>
      </c>
      <c r="D133" s="3" t="s">
        <v>6617</v>
      </c>
      <c r="E133" s="3" t="s">
        <v>59</v>
      </c>
      <c r="F133" t="s">
        <v>25</v>
      </c>
      <c r="G133" t="s">
        <v>18</v>
      </c>
      <c r="H133" t="s">
        <v>26</v>
      </c>
      <c r="I133" t="s">
        <v>27</v>
      </c>
      <c r="J133" s="3" t="s">
        <v>10</v>
      </c>
      <c r="K133">
        <v>132</v>
      </c>
      <c r="L133" s="3" t="s">
        <v>1993</v>
      </c>
      <c r="M133" s="3" t="s">
        <v>1994</v>
      </c>
      <c r="N133" s="3" t="s">
        <v>5664</v>
      </c>
    </row>
    <row r="134" spans="1:14" x14ac:dyDescent="0.25">
      <c r="A134">
        <v>133</v>
      </c>
      <c r="B134" s="3" t="s">
        <v>127</v>
      </c>
      <c r="C134" s="3" t="s">
        <v>6618</v>
      </c>
      <c r="D134" s="3" t="s">
        <v>6618</v>
      </c>
      <c r="E134" s="3" t="s">
        <v>10</v>
      </c>
      <c r="F134" t="s">
        <v>11</v>
      </c>
      <c r="G134" t="s">
        <v>12</v>
      </c>
      <c r="H134" t="s">
        <v>13</v>
      </c>
      <c r="J134" s="3" t="s">
        <v>85</v>
      </c>
      <c r="K134">
        <v>133</v>
      </c>
      <c r="L134" s="3" t="s">
        <v>1995</v>
      </c>
      <c r="M134" s="3" t="s">
        <v>1996</v>
      </c>
      <c r="N134" s="3" t="s">
        <v>5599</v>
      </c>
    </row>
    <row r="135" spans="1:14" x14ac:dyDescent="0.25">
      <c r="A135">
        <v>134</v>
      </c>
      <c r="B135" s="3" t="s">
        <v>128</v>
      </c>
      <c r="C135" s="3" t="s">
        <v>6618</v>
      </c>
      <c r="D135" s="3" t="s">
        <v>6618</v>
      </c>
      <c r="E135" s="3" t="s">
        <v>10</v>
      </c>
      <c r="F135" t="s">
        <v>11</v>
      </c>
      <c r="G135" t="s">
        <v>12</v>
      </c>
      <c r="H135" t="s">
        <v>13</v>
      </c>
      <c r="J135" s="3" t="s">
        <v>87</v>
      </c>
      <c r="K135">
        <v>134</v>
      </c>
      <c r="L135" s="3" t="s">
        <v>1997</v>
      </c>
      <c r="M135" s="3" t="s">
        <v>1998</v>
      </c>
      <c r="N135" s="3" t="s">
        <v>5599</v>
      </c>
    </row>
    <row r="136" spans="1:14" x14ac:dyDescent="0.25">
      <c r="A136">
        <v>135</v>
      </c>
      <c r="B136" s="3" t="s">
        <v>129</v>
      </c>
      <c r="C136" s="3" t="s">
        <v>6618</v>
      </c>
      <c r="D136" s="3" t="s">
        <v>6618</v>
      </c>
      <c r="E136" s="3" t="s">
        <v>10</v>
      </c>
      <c r="F136" t="s">
        <v>11</v>
      </c>
      <c r="G136" t="s">
        <v>12</v>
      </c>
      <c r="H136" t="s">
        <v>13</v>
      </c>
      <c r="J136" s="3" t="s">
        <v>89</v>
      </c>
      <c r="K136">
        <v>135</v>
      </c>
      <c r="L136" s="3" t="s">
        <v>1999</v>
      </c>
      <c r="M136" s="3" t="s">
        <v>2000</v>
      </c>
      <c r="N136" s="3" t="s">
        <v>5599</v>
      </c>
    </row>
    <row r="137" spans="1:14" x14ac:dyDescent="0.25">
      <c r="A137">
        <v>136</v>
      </c>
      <c r="B137" s="3" t="s">
        <v>8415</v>
      </c>
      <c r="C137" s="3" t="s">
        <v>8416</v>
      </c>
      <c r="D137" s="3" t="s">
        <v>8417</v>
      </c>
      <c r="E137" s="3" t="s">
        <v>24</v>
      </c>
      <c r="F137" t="s">
        <v>25</v>
      </c>
      <c r="G137" t="s">
        <v>12</v>
      </c>
      <c r="H137" t="s">
        <v>26</v>
      </c>
      <c r="I137" t="s">
        <v>27</v>
      </c>
      <c r="J137" s="3" t="s">
        <v>10</v>
      </c>
      <c r="K137">
        <v>136</v>
      </c>
      <c r="L137" s="3" t="s">
        <v>7372</v>
      </c>
      <c r="M137" s="3" t="s">
        <v>7373</v>
      </c>
      <c r="N137" s="3" t="s">
        <v>7079</v>
      </c>
    </row>
    <row r="138" spans="1:14" x14ac:dyDescent="0.25">
      <c r="A138">
        <v>137</v>
      </c>
      <c r="B138" s="3" t="s">
        <v>8418</v>
      </c>
      <c r="C138" s="3" t="s">
        <v>8416</v>
      </c>
      <c r="D138" s="3" t="s">
        <v>8417</v>
      </c>
      <c r="E138" s="3" t="s">
        <v>24</v>
      </c>
      <c r="F138" t="s">
        <v>25</v>
      </c>
      <c r="G138" t="s">
        <v>16</v>
      </c>
      <c r="H138" t="s">
        <v>26</v>
      </c>
      <c r="I138" t="s">
        <v>27</v>
      </c>
      <c r="J138" s="3" t="s">
        <v>10</v>
      </c>
      <c r="K138">
        <v>137</v>
      </c>
      <c r="L138" s="3" t="s">
        <v>7374</v>
      </c>
      <c r="M138" s="3" t="s">
        <v>7375</v>
      </c>
      <c r="N138" s="3" t="s">
        <v>7080</v>
      </c>
    </row>
    <row r="139" spans="1:14" x14ac:dyDescent="0.25">
      <c r="A139">
        <v>138</v>
      </c>
      <c r="B139" s="3" t="s">
        <v>8419</v>
      </c>
      <c r="C139" s="3" t="s">
        <v>8416</v>
      </c>
      <c r="D139" s="3" t="s">
        <v>8417</v>
      </c>
      <c r="E139" s="3" t="s">
        <v>24</v>
      </c>
      <c r="F139" t="s">
        <v>25</v>
      </c>
      <c r="G139" t="s">
        <v>18</v>
      </c>
      <c r="H139" t="s">
        <v>26</v>
      </c>
      <c r="I139" t="s">
        <v>27</v>
      </c>
      <c r="J139" s="3" t="s">
        <v>10</v>
      </c>
      <c r="K139">
        <v>138</v>
      </c>
      <c r="L139" s="3" t="s">
        <v>7376</v>
      </c>
      <c r="M139" s="3" t="s">
        <v>7377</v>
      </c>
      <c r="N139" s="3" t="s">
        <v>7081</v>
      </c>
    </row>
    <row r="140" spans="1:14" x14ac:dyDescent="0.25">
      <c r="A140">
        <v>139</v>
      </c>
      <c r="B140" s="3" t="s">
        <v>130</v>
      </c>
      <c r="C140" s="3" t="s">
        <v>6619</v>
      </c>
      <c r="D140" s="3" t="s">
        <v>6619</v>
      </c>
      <c r="E140" s="3" t="s">
        <v>10</v>
      </c>
      <c r="G140" t="s">
        <v>12</v>
      </c>
      <c r="H140" t="s">
        <v>26</v>
      </c>
      <c r="J140" s="3" t="s">
        <v>10</v>
      </c>
      <c r="K140">
        <v>139</v>
      </c>
      <c r="L140" s="3" t="s">
        <v>2001</v>
      </c>
      <c r="M140" s="3" t="s">
        <v>2002</v>
      </c>
      <c r="N140" s="3" t="s">
        <v>5665</v>
      </c>
    </row>
    <row r="141" spans="1:14" x14ac:dyDescent="0.25">
      <c r="A141">
        <v>140</v>
      </c>
      <c r="B141" s="3" t="s">
        <v>131</v>
      </c>
      <c r="C141" s="3" t="s">
        <v>6619</v>
      </c>
      <c r="D141" s="3" t="s">
        <v>6619</v>
      </c>
      <c r="E141" s="3" t="s">
        <v>10</v>
      </c>
      <c r="G141" t="s">
        <v>18</v>
      </c>
      <c r="H141" t="s">
        <v>26</v>
      </c>
      <c r="J141" s="3" t="s">
        <v>10</v>
      </c>
      <c r="K141">
        <v>140</v>
      </c>
      <c r="L141" s="3" t="s">
        <v>2003</v>
      </c>
      <c r="M141" s="3" t="s">
        <v>2004</v>
      </c>
      <c r="N141" s="3" t="s">
        <v>5666</v>
      </c>
    </row>
    <row r="142" spans="1:14" x14ac:dyDescent="0.25">
      <c r="A142">
        <v>141</v>
      </c>
      <c r="B142" s="3" t="s">
        <v>132</v>
      </c>
      <c r="C142" s="3" t="s">
        <v>6620</v>
      </c>
      <c r="D142" s="3" t="s">
        <v>6620</v>
      </c>
      <c r="E142" s="3" t="s">
        <v>10</v>
      </c>
      <c r="F142" t="s">
        <v>25</v>
      </c>
      <c r="G142" t="s">
        <v>12</v>
      </c>
      <c r="H142" t="s">
        <v>26</v>
      </c>
      <c r="I142" t="s">
        <v>27</v>
      </c>
      <c r="J142" s="3" t="s">
        <v>10</v>
      </c>
      <c r="K142">
        <v>141</v>
      </c>
      <c r="L142" s="3" t="s">
        <v>2005</v>
      </c>
      <c r="M142" s="3" t="s">
        <v>2006</v>
      </c>
      <c r="N142" s="3" t="s">
        <v>5667</v>
      </c>
    </row>
    <row r="143" spans="1:14" x14ac:dyDescent="0.25">
      <c r="A143">
        <v>142</v>
      </c>
      <c r="B143" s="3" t="s">
        <v>133</v>
      </c>
      <c r="C143" s="3" t="s">
        <v>6620</v>
      </c>
      <c r="D143" s="3" t="s">
        <v>6620</v>
      </c>
      <c r="E143" s="3" t="s">
        <v>10</v>
      </c>
      <c r="F143" t="s">
        <v>25</v>
      </c>
      <c r="G143" t="s">
        <v>16</v>
      </c>
      <c r="H143" t="s">
        <v>26</v>
      </c>
      <c r="I143" t="s">
        <v>27</v>
      </c>
      <c r="J143" s="3" t="s">
        <v>10</v>
      </c>
      <c r="K143">
        <v>142</v>
      </c>
      <c r="L143" s="3" t="s">
        <v>2007</v>
      </c>
      <c r="M143" s="3" t="s">
        <v>2008</v>
      </c>
      <c r="N143" s="3" t="s">
        <v>5668</v>
      </c>
    </row>
    <row r="144" spans="1:14" x14ac:dyDescent="0.25">
      <c r="A144">
        <v>143</v>
      </c>
      <c r="B144" s="3" t="s">
        <v>134</v>
      </c>
      <c r="C144" s="3" t="s">
        <v>6620</v>
      </c>
      <c r="D144" s="3" t="s">
        <v>6620</v>
      </c>
      <c r="E144" s="3" t="s">
        <v>10</v>
      </c>
      <c r="F144" t="s">
        <v>25</v>
      </c>
      <c r="G144" t="s">
        <v>18</v>
      </c>
      <c r="H144" t="s">
        <v>26</v>
      </c>
      <c r="I144" t="s">
        <v>27</v>
      </c>
      <c r="J144" s="3" t="s">
        <v>10</v>
      </c>
      <c r="K144">
        <v>143</v>
      </c>
      <c r="L144" s="3" t="s">
        <v>2009</v>
      </c>
      <c r="M144" s="3" t="s">
        <v>2010</v>
      </c>
      <c r="N144" s="3" t="s">
        <v>5669</v>
      </c>
    </row>
    <row r="145" spans="1:14" x14ac:dyDescent="0.25">
      <c r="A145">
        <v>144</v>
      </c>
      <c r="B145" s="3" t="s">
        <v>135</v>
      </c>
      <c r="C145" s="3" t="s">
        <v>6621</v>
      </c>
      <c r="D145" s="3" t="s">
        <v>6622</v>
      </c>
      <c r="E145" s="3" t="s">
        <v>24</v>
      </c>
      <c r="G145" t="s">
        <v>30</v>
      </c>
      <c r="H145" t="s">
        <v>26</v>
      </c>
      <c r="I145" t="s">
        <v>27</v>
      </c>
      <c r="J145" s="3" t="s">
        <v>10</v>
      </c>
      <c r="K145">
        <v>144</v>
      </c>
      <c r="L145" s="3" t="s">
        <v>2011</v>
      </c>
      <c r="M145" s="3" t="s">
        <v>2012</v>
      </c>
      <c r="N145" s="3" t="s">
        <v>5670</v>
      </c>
    </row>
    <row r="146" spans="1:14" x14ac:dyDescent="0.25">
      <c r="A146">
        <v>145</v>
      </c>
      <c r="B146" s="3" t="s">
        <v>136</v>
      </c>
      <c r="C146" s="3" t="s">
        <v>6621</v>
      </c>
      <c r="D146" s="3" t="s">
        <v>6622</v>
      </c>
      <c r="E146" s="3" t="s">
        <v>24</v>
      </c>
      <c r="F146" t="s">
        <v>25</v>
      </c>
      <c r="G146" t="s">
        <v>12</v>
      </c>
      <c r="H146" t="s">
        <v>26</v>
      </c>
      <c r="I146" t="s">
        <v>27</v>
      </c>
      <c r="J146" s="3" t="s">
        <v>10</v>
      </c>
      <c r="K146">
        <v>145</v>
      </c>
      <c r="L146" s="3" t="s">
        <v>2013</v>
      </c>
      <c r="M146" s="3" t="s">
        <v>2014</v>
      </c>
      <c r="N146" s="3" t="s">
        <v>5671</v>
      </c>
    </row>
    <row r="147" spans="1:14" x14ac:dyDescent="0.25">
      <c r="A147">
        <v>146</v>
      </c>
      <c r="B147" s="3" t="s">
        <v>137</v>
      </c>
      <c r="C147" s="3" t="s">
        <v>6621</v>
      </c>
      <c r="D147" s="3" t="s">
        <v>6622</v>
      </c>
      <c r="E147" s="3" t="s">
        <v>24</v>
      </c>
      <c r="F147" t="s">
        <v>25</v>
      </c>
      <c r="G147" t="s">
        <v>16</v>
      </c>
      <c r="H147" t="s">
        <v>26</v>
      </c>
      <c r="I147" t="s">
        <v>27</v>
      </c>
      <c r="J147" s="3" t="s">
        <v>10</v>
      </c>
      <c r="K147">
        <v>146</v>
      </c>
      <c r="L147" s="3" t="s">
        <v>2015</v>
      </c>
      <c r="M147" s="3" t="s">
        <v>2016</v>
      </c>
      <c r="N147" s="3" t="s">
        <v>5672</v>
      </c>
    </row>
    <row r="148" spans="1:14" x14ac:dyDescent="0.25">
      <c r="A148">
        <v>147</v>
      </c>
      <c r="B148" s="3" t="s">
        <v>138</v>
      </c>
      <c r="C148" s="3" t="s">
        <v>6621</v>
      </c>
      <c r="D148" s="3" t="s">
        <v>6622</v>
      </c>
      <c r="E148" s="3" t="s">
        <v>24</v>
      </c>
      <c r="F148" t="s">
        <v>25</v>
      </c>
      <c r="G148" t="s">
        <v>18</v>
      </c>
      <c r="H148" t="s">
        <v>26</v>
      </c>
      <c r="I148" t="s">
        <v>27</v>
      </c>
      <c r="J148" s="3" t="s">
        <v>10</v>
      </c>
      <c r="K148">
        <v>147</v>
      </c>
      <c r="L148" s="3" t="s">
        <v>2017</v>
      </c>
      <c r="M148" s="3" t="s">
        <v>2018</v>
      </c>
      <c r="N148" s="3" t="s">
        <v>5673</v>
      </c>
    </row>
    <row r="149" spans="1:14" x14ac:dyDescent="0.25">
      <c r="A149">
        <v>148</v>
      </c>
      <c r="B149" s="3" t="s">
        <v>8420</v>
      </c>
      <c r="C149" s="3" t="s">
        <v>8421</v>
      </c>
      <c r="D149" s="3" t="s">
        <v>8421</v>
      </c>
      <c r="E149" s="3" t="s">
        <v>10</v>
      </c>
      <c r="G149" t="s">
        <v>30</v>
      </c>
      <c r="H149" t="s">
        <v>13</v>
      </c>
      <c r="J149" s="3" t="s">
        <v>8422</v>
      </c>
      <c r="K149">
        <v>148</v>
      </c>
      <c r="L149" s="3" t="s">
        <v>7378</v>
      </c>
      <c r="M149" s="3" t="s">
        <v>7379</v>
      </c>
      <c r="N149" s="3" t="s">
        <v>7082</v>
      </c>
    </row>
    <row r="150" spans="1:14" x14ac:dyDescent="0.25">
      <c r="A150">
        <v>149</v>
      </c>
      <c r="B150" s="3" t="s">
        <v>8423</v>
      </c>
      <c r="C150" s="3" t="s">
        <v>8421</v>
      </c>
      <c r="D150" s="3" t="s">
        <v>8421</v>
      </c>
      <c r="E150" s="3" t="s">
        <v>10</v>
      </c>
      <c r="F150" t="s">
        <v>11</v>
      </c>
      <c r="G150" t="s">
        <v>12</v>
      </c>
      <c r="H150" t="s">
        <v>13</v>
      </c>
      <c r="J150" s="3" t="s">
        <v>8422</v>
      </c>
      <c r="K150">
        <v>149</v>
      </c>
      <c r="L150" s="3" t="s">
        <v>7380</v>
      </c>
      <c r="M150" s="3" t="s">
        <v>7381</v>
      </c>
      <c r="N150" s="3" t="s">
        <v>5599</v>
      </c>
    </row>
    <row r="151" spans="1:14" x14ac:dyDescent="0.25">
      <c r="A151">
        <v>150</v>
      </c>
      <c r="B151" s="3" t="s">
        <v>8424</v>
      </c>
      <c r="C151" s="3" t="s">
        <v>8421</v>
      </c>
      <c r="D151" s="3" t="s">
        <v>8421</v>
      </c>
      <c r="E151" s="3" t="s">
        <v>10</v>
      </c>
      <c r="F151" t="s">
        <v>11</v>
      </c>
      <c r="G151" t="s">
        <v>16</v>
      </c>
      <c r="H151" t="s">
        <v>13</v>
      </c>
      <c r="J151" s="3" t="s">
        <v>8422</v>
      </c>
      <c r="K151">
        <v>150</v>
      </c>
      <c r="L151" s="3" t="s">
        <v>7382</v>
      </c>
      <c r="M151" s="3" t="s">
        <v>7383</v>
      </c>
      <c r="N151" s="3" t="s">
        <v>7083</v>
      </c>
    </row>
    <row r="152" spans="1:14" x14ac:dyDescent="0.25">
      <c r="A152">
        <v>151</v>
      </c>
      <c r="B152" s="3" t="s">
        <v>8425</v>
      </c>
      <c r="C152" s="3" t="s">
        <v>8421</v>
      </c>
      <c r="D152" s="3" t="s">
        <v>8421</v>
      </c>
      <c r="E152" s="3" t="s">
        <v>10</v>
      </c>
      <c r="F152" t="s">
        <v>11</v>
      </c>
      <c r="G152" t="s">
        <v>18</v>
      </c>
      <c r="H152" t="s">
        <v>13</v>
      </c>
      <c r="J152" s="3" t="s">
        <v>8422</v>
      </c>
      <c r="K152">
        <v>151</v>
      </c>
      <c r="L152" s="3" t="s">
        <v>7384</v>
      </c>
      <c r="M152" s="3" t="s">
        <v>7385</v>
      </c>
      <c r="N152" s="3" t="s">
        <v>7084</v>
      </c>
    </row>
    <row r="153" spans="1:14" x14ac:dyDescent="0.25">
      <c r="A153">
        <v>152</v>
      </c>
      <c r="B153" s="3" t="s">
        <v>139</v>
      </c>
      <c r="C153" s="3" t="s">
        <v>6623</v>
      </c>
      <c r="D153" s="3" t="s">
        <v>6624</v>
      </c>
      <c r="E153" s="3" t="s">
        <v>24</v>
      </c>
      <c r="F153" t="s">
        <v>25</v>
      </c>
      <c r="G153" t="s">
        <v>12</v>
      </c>
      <c r="H153" t="s">
        <v>26</v>
      </c>
      <c r="I153" t="s">
        <v>27</v>
      </c>
      <c r="J153" s="3" t="s">
        <v>10</v>
      </c>
      <c r="K153">
        <v>152</v>
      </c>
      <c r="L153" s="3" t="s">
        <v>2019</v>
      </c>
      <c r="M153" s="3" t="s">
        <v>2020</v>
      </c>
      <c r="N153" s="3" t="s">
        <v>5674</v>
      </c>
    </row>
    <row r="154" spans="1:14" x14ac:dyDescent="0.25">
      <c r="A154">
        <v>153</v>
      </c>
      <c r="B154" s="3" t="s">
        <v>140</v>
      </c>
      <c r="C154" s="3" t="s">
        <v>6623</v>
      </c>
      <c r="D154" s="3" t="s">
        <v>6624</v>
      </c>
      <c r="E154" s="3" t="s">
        <v>24</v>
      </c>
      <c r="F154" t="s">
        <v>25</v>
      </c>
      <c r="G154" t="s">
        <v>16</v>
      </c>
      <c r="H154" t="s">
        <v>26</v>
      </c>
      <c r="I154" t="s">
        <v>27</v>
      </c>
      <c r="J154" s="3" t="s">
        <v>10</v>
      </c>
      <c r="K154">
        <v>153</v>
      </c>
      <c r="L154" s="3" t="s">
        <v>2021</v>
      </c>
      <c r="M154" s="3" t="s">
        <v>2022</v>
      </c>
      <c r="N154" s="3" t="s">
        <v>5675</v>
      </c>
    </row>
    <row r="155" spans="1:14" x14ac:dyDescent="0.25">
      <c r="A155">
        <v>154</v>
      </c>
      <c r="B155" s="3" t="s">
        <v>141</v>
      </c>
      <c r="C155" s="3" t="s">
        <v>6623</v>
      </c>
      <c r="D155" s="3" t="s">
        <v>6624</v>
      </c>
      <c r="E155" s="3" t="s">
        <v>24</v>
      </c>
      <c r="F155" t="s">
        <v>25</v>
      </c>
      <c r="G155" t="s">
        <v>18</v>
      </c>
      <c r="H155" t="s">
        <v>26</v>
      </c>
      <c r="I155" t="s">
        <v>27</v>
      </c>
      <c r="J155" s="3" t="s">
        <v>10</v>
      </c>
      <c r="K155">
        <v>154</v>
      </c>
      <c r="L155" s="3" t="s">
        <v>2023</v>
      </c>
      <c r="M155" s="3" t="s">
        <v>2024</v>
      </c>
      <c r="N155" s="3" t="s">
        <v>5676</v>
      </c>
    </row>
    <row r="156" spans="1:14" x14ac:dyDescent="0.25">
      <c r="A156">
        <v>155</v>
      </c>
      <c r="B156" s="3" t="s">
        <v>142</v>
      </c>
      <c r="C156" s="3" t="s">
        <v>6625</v>
      </c>
      <c r="D156" s="3" t="s">
        <v>6625</v>
      </c>
      <c r="E156" s="3" t="s">
        <v>10</v>
      </c>
      <c r="F156" t="s">
        <v>11</v>
      </c>
      <c r="G156" t="s">
        <v>12</v>
      </c>
      <c r="H156" t="s">
        <v>13</v>
      </c>
      <c r="J156" s="3" t="s">
        <v>85</v>
      </c>
      <c r="K156">
        <v>155</v>
      </c>
      <c r="L156" s="3" t="s">
        <v>2025</v>
      </c>
      <c r="M156" s="3" t="s">
        <v>2026</v>
      </c>
      <c r="N156" s="3" t="s">
        <v>5599</v>
      </c>
    </row>
    <row r="157" spans="1:14" x14ac:dyDescent="0.25">
      <c r="A157">
        <v>156</v>
      </c>
      <c r="B157" s="3" t="s">
        <v>143</v>
      </c>
      <c r="C157" s="3" t="s">
        <v>6625</v>
      </c>
      <c r="D157" s="3" t="s">
        <v>6625</v>
      </c>
      <c r="E157" s="3" t="s">
        <v>10</v>
      </c>
      <c r="F157" t="s">
        <v>11</v>
      </c>
      <c r="G157" t="s">
        <v>12</v>
      </c>
      <c r="H157" t="s">
        <v>13</v>
      </c>
      <c r="J157" s="3" t="s">
        <v>87</v>
      </c>
      <c r="K157">
        <v>156</v>
      </c>
      <c r="L157" s="3" t="s">
        <v>2027</v>
      </c>
      <c r="M157" s="3" t="s">
        <v>2028</v>
      </c>
      <c r="N157" s="3" t="s">
        <v>5599</v>
      </c>
    </row>
    <row r="158" spans="1:14" x14ac:dyDescent="0.25">
      <c r="A158">
        <v>157</v>
      </c>
      <c r="B158" s="3" t="s">
        <v>144</v>
      </c>
      <c r="C158" s="3" t="s">
        <v>6625</v>
      </c>
      <c r="D158" s="3" t="s">
        <v>6625</v>
      </c>
      <c r="E158" s="3" t="s">
        <v>10</v>
      </c>
      <c r="F158" t="s">
        <v>11</v>
      </c>
      <c r="G158" t="s">
        <v>12</v>
      </c>
      <c r="H158" t="s">
        <v>13</v>
      </c>
      <c r="J158" s="3" t="s">
        <v>89</v>
      </c>
      <c r="K158">
        <v>157</v>
      </c>
      <c r="L158" s="3" t="s">
        <v>2029</v>
      </c>
      <c r="M158" s="3" t="s">
        <v>2030</v>
      </c>
      <c r="N158" s="3" t="s">
        <v>5599</v>
      </c>
    </row>
    <row r="159" spans="1:14" x14ac:dyDescent="0.25">
      <c r="A159">
        <v>158</v>
      </c>
      <c r="B159" s="3" t="s">
        <v>145</v>
      </c>
      <c r="C159" s="3" t="s">
        <v>6625</v>
      </c>
      <c r="D159" s="3" t="s">
        <v>6625</v>
      </c>
      <c r="E159" s="3" t="s">
        <v>10</v>
      </c>
      <c r="F159" t="s">
        <v>11</v>
      </c>
      <c r="G159" t="s">
        <v>12</v>
      </c>
      <c r="H159" t="s">
        <v>13</v>
      </c>
      <c r="J159" s="3" t="s">
        <v>146</v>
      </c>
      <c r="K159">
        <v>158</v>
      </c>
      <c r="L159" s="3" t="s">
        <v>2031</v>
      </c>
      <c r="M159" s="3" t="s">
        <v>2032</v>
      </c>
      <c r="N159" s="3" t="s">
        <v>5599</v>
      </c>
    </row>
    <row r="160" spans="1:14" x14ac:dyDescent="0.25">
      <c r="A160">
        <v>159</v>
      </c>
      <c r="B160" s="3" t="s">
        <v>8426</v>
      </c>
      <c r="C160" s="3" t="s">
        <v>6625</v>
      </c>
      <c r="D160" s="3" t="s">
        <v>6625</v>
      </c>
      <c r="E160" s="3" t="s">
        <v>10</v>
      </c>
      <c r="F160" t="s">
        <v>11</v>
      </c>
      <c r="G160" t="s">
        <v>12</v>
      </c>
      <c r="H160" t="s">
        <v>13</v>
      </c>
      <c r="J160" s="3" t="s">
        <v>103</v>
      </c>
      <c r="K160">
        <v>159</v>
      </c>
      <c r="L160" s="3" t="s">
        <v>7386</v>
      </c>
      <c r="M160" s="3" t="s">
        <v>7387</v>
      </c>
      <c r="N160" s="3" t="s">
        <v>5599</v>
      </c>
    </row>
    <row r="161" spans="1:14" x14ac:dyDescent="0.25">
      <c r="A161">
        <v>160</v>
      </c>
      <c r="B161" s="3" t="s">
        <v>8427</v>
      </c>
      <c r="C161" s="3" t="s">
        <v>6625</v>
      </c>
      <c r="D161" s="3" t="s">
        <v>6625</v>
      </c>
      <c r="E161" s="3" t="s">
        <v>10</v>
      </c>
      <c r="F161" t="s">
        <v>11</v>
      </c>
      <c r="G161" t="s">
        <v>12</v>
      </c>
      <c r="H161" t="s">
        <v>13</v>
      </c>
      <c r="J161" s="3" t="s">
        <v>235</v>
      </c>
      <c r="K161">
        <v>160</v>
      </c>
      <c r="L161" s="3" t="s">
        <v>7388</v>
      </c>
      <c r="M161" s="3" t="s">
        <v>7389</v>
      </c>
      <c r="N161" s="3" t="s">
        <v>5599</v>
      </c>
    </row>
    <row r="162" spans="1:14" x14ac:dyDescent="0.25">
      <c r="A162">
        <v>161</v>
      </c>
      <c r="B162" s="3" t="s">
        <v>147</v>
      </c>
      <c r="C162" s="3" t="s">
        <v>6625</v>
      </c>
      <c r="D162" s="3" t="s">
        <v>6625</v>
      </c>
      <c r="E162" s="3" t="s">
        <v>10</v>
      </c>
      <c r="F162" t="s">
        <v>11</v>
      </c>
      <c r="G162" t="s">
        <v>16</v>
      </c>
      <c r="H162" t="s">
        <v>13</v>
      </c>
      <c r="J162" s="3" t="s">
        <v>85</v>
      </c>
      <c r="K162">
        <v>161</v>
      </c>
      <c r="L162" s="3" t="s">
        <v>2033</v>
      </c>
      <c r="M162" s="3" t="s">
        <v>2034</v>
      </c>
      <c r="N162" s="3" t="s">
        <v>5677</v>
      </c>
    </row>
    <row r="163" spans="1:14" x14ac:dyDescent="0.25">
      <c r="A163">
        <v>162</v>
      </c>
      <c r="B163" s="3" t="s">
        <v>148</v>
      </c>
      <c r="C163" s="3" t="s">
        <v>6625</v>
      </c>
      <c r="D163" s="3" t="s">
        <v>6625</v>
      </c>
      <c r="E163" s="3" t="s">
        <v>10</v>
      </c>
      <c r="F163" t="s">
        <v>11</v>
      </c>
      <c r="G163" t="s">
        <v>16</v>
      </c>
      <c r="H163" t="s">
        <v>13</v>
      </c>
      <c r="J163" s="3" t="s">
        <v>87</v>
      </c>
      <c r="K163">
        <v>162</v>
      </c>
      <c r="L163" s="3" t="s">
        <v>2035</v>
      </c>
      <c r="M163" s="3" t="s">
        <v>2036</v>
      </c>
      <c r="N163" s="3" t="s">
        <v>5678</v>
      </c>
    </row>
    <row r="164" spans="1:14" x14ac:dyDescent="0.25">
      <c r="A164">
        <v>163</v>
      </c>
      <c r="B164" s="3" t="s">
        <v>149</v>
      </c>
      <c r="C164" s="3" t="s">
        <v>6625</v>
      </c>
      <c r="D164" s="3" t="s">
        <v>6625</v>
      </c>
      <c r="E164" s="3" t="s">
        <v>10</v>
      </c>
      <c r="F164" t="s">
        <v>11</v>
      </c>
      <c r="G164" t="s">
        <v>16</v>
      </c>
      <c r="H164" t="s">
        <v>13</v>
      </c>
      <c r="J164" s="3" t="s">
        <v>89</v>
      </c>
      <c r="K164">
        <v>163</v>
      </c>
      <c r="L164" s="3" t="s">
        <v>2037</v>
      </c>
      <c r="M164" s="3" t="s">
        <v>2038</v>
      </c>
      <c r="N164" s="3" t="s">
        <v>5679</v>
      </c>
    </row>
    <row r="165" spans="1:14" x14ac:dyDescent="0.25">
      <c r="A165">
        <v>164</v>
      </c>
      <c r="B165" s="3" t="s">
        <v>150</v>
      </c>
      <c r="C165" s="3" t="s">
        <v>6625</v>
      </c>
      <c r="D165" s="3" t="s">
        <v>6625</v>
      </c>
      <c r="E165" s="3" t="s">
        <v>10</v>
      </c>
      <c r="F165" t="s">
        <v>11</v>
      </c>
      <c r="G165" t="s">
        <v>16</v>
      </c>
      <c r="H165" t="s">
        <v>13</v>
      </c>
      <c r="J165" s="3" t="s">
        <v>146</v>
      </c>
      <c r="K165">
        <v>164</v>
      </c>
      <c r="L165" s="3" t="s">
        <v>2039</v>
      </c>
      <c r="M165" s="3" t="s">
        <v>2040</v>
      </c>
      <c r="N165" s="3" t="s">
        <v>5680</v>
      </c>
    </row>
    <row r="166" spans="1:14" x14ac:dyDescent="0.25">
      <c r="A166">
        <v>165</v>
      </c>
      <c r="B166" s="3" t="s">
        <v>8428</v>
      </c>
      <c r="C166" s="3" t="s">
        <v>6625</v>
      </c>
      <c r="D166" s="3" t="s">
        <v>6625</v>
      </c>
      <c r="E166" s="3" t="s">
        <v>10</v>
      </c>
      <c r="F166" t="s">
        <v>11</v>
      </c>
      <c r="G166" t="s">
        <v>16</v>
      </c>
      <c r="H166" t="s">
        <v>13</v>
      </c>
      <c r="J166" s="3" t="s">
        <v>103</v>
      </c>
      <c r="K166">
        <v>165</v>
      </c>
      <c r="L166" s="3" t="s">
        <v>7390</v>
      </c>
      <c r="M166" s="3" t="s">
        <v>7391</v>
      </c>
      <c r="N166" s="3" t="s">
        <v>7085</v>
      </c>
    </row>
    <row r="167" spans="1:14" x14ac:dyDescent="0.25">
      <c r="A167">
        <v>166</v>
      </c>
      <c r="B167" s="3" t="s">
        <v>8429</v>
      </c>
      <c r="C167" s="3" t="s">
        <v>6625</v>
      </c>
      <c r="D167" s="3" t="s">
        <v>6625</v>
      </c>
      <c r="E167" s="3" t="s">
        <v>10</v>
      </c>
      <c r="F167" t="s">
        <v>11</v>
      </c>
      <c r="G167" t="s">
        <v>16</v>
      </c>
      <c r="H167" t="s">
        <v>13</v>
      </c>
      <c r="J167" s="3" t="s">
        <v>235</v>
      </c>
      <c r="K167">
        <v>166</v>
      </c>
      <c r="L167" s="3" t="s">
        <v>7392</v>
      </c>
      <c r="M167" s="3" t="s">
        <v>7393</v>
      </c>
      <c r="N167" s="3" t="s">
        <v>5599</v>
      </c>
    </row>
    <row r="168" spans="1:14" x14ac:dyDescent="0.25">
      <c r="A168">
        <v>167</v>
      </c>
      <c r="B168" s="3" t="s">
        <v>151</v>
      </c>
      <c r="C168" s="3" t="s">
        <v>6625</v>
      </c>
      <c r="D168" s="3" t="s">
        <v>6625</v>
      </c>
      <c r="E168" s="3" t="s">
        <v>10</v>
      </c>
      <c r="F168" t="s">
        <v>11</v>
      </c>
      <c r="G168" t="s">
        <v>18</v>
      </c>
      <c r="H168" t="s">
        <v>13</v>
      </c>
      <c r="J168" s="3" t="s">
        <v>85</v>
      </c>
      <c r="K168">
        <v>167</v>
      </c>
      <c r="L168" s="3" t="s">
        <v>2041</v>
      </c>
      <c r="M168" s="3" t="s">
        <v>2042</v>
      </c>
      <c r="N168" s="3" t="s">
        <v>5681</v>
      </c>
    </row>
    <row r="169" spans="1:14" x14ac:dyDescent="0.25">
      <c r="A169">
        <v>168</v>
      </c>
      <c r="B169" s="3" t="s">
        <v>152</v>
      </c>
      <c r="C169" s="3" t="s">
        <v>6625</v>
      </c>
      <c r="D169" s="3" t="s">
        <v>6625</v>
      </c>
      <c r="E169" s="3" t="s">
        <v>10</v>
      </c>
      <c r="F169" t="s">
        <v>11</v>
      </c>
      <c r="G169" t="s">
        <v>18</v>
      </c>
      <c r="H169" t="s">
        <v>13</v>
      </c>
      <c r="J169" s="3" t="s">
        <v>87</v>
      </c>
      <c r="K169">
        <v>168</v>
      </c>
      <c r="L169" s="3" t="s">
        <v>2043</v>
      </c>
      <c r="M169" s="3" t="s">
        <v>2044</v>
      </c>
      <c r="N169" s="3" t="s">
        <v>5599</v>
      </c>
    </row>
    <row r="170" spans="1:14" x14ac:dyDescent="0.25">
      <c r="A170">
        <v>169</v>
      </c>
      <c r="B170" s="3" t="s">
        <v>153</v>
      </c>
      <c r="C170" s="3" t="s">
        <v>6625</v>
      </c>
      <c r="D170" s="3" t="s">
        <v>6625</v>
      </c>
      <c r="E170" s="3" t="s">
        <v>10</v>
      </c>
      <c r="F170" t="s">
        <v>11</v>
      </c>
      <c r="G170" t="s">
        <v>18</v>
      </c>
      <c r="H170" t="s">
        <v>13</v>
      </c>
      <c r="J170" s="3" t="s">
        <v>89</v>
      </c>
      <c r="K170">
        <v>169</v>
      </c>
      <c r="L170" s="3" t="s">
        <v>2045</v>
      </c>
      <c r="M170" s="3" t="s">
        <v>2046</v>
      </c>
      <c r="N170" s="3" t="s">
        <v>5599</v>
      </c>
    </row>
    <row r="171" spans="1:14" x14ac:dyDescent="0.25">
      <c r="A171">
        <v>170</v>
      </c>
      <c r="B171" s="3" t="s">
        <v>154</v>
      </c>
      <c r="C171" s="3" t="s">
        <v>6625</v>
      </c>
      <c r="D171" s="3" t="s">
        <v>6625</v>
      </c>
      <c r="E171" s="3" t="s">
        <v>10</v>
      </c>
      <c r="F171" t="s">
        <v>11</v>
      </c>
      <c r="G171" t="s">
        <v>18</v>
      </c>
      <c r="H171" t="s">
        <v>13</v>
      </c>
      <c r="J171" s="3" t="s">
        <v>146</v>
      </c>
      <c r="K171">
        <v>170</v>
      </c>
      <c r="L171" s="3" t="s">
        <v>2047</v>
      </c>
      <c r="M171" s="3" t="s">
        <v>2048</v>
      </c>
      <c r="N171" s="3" t="s">
        <v>5599</v>
      </c>
    </row>
    <row r="172" spans="1:14" x14ac:dyDescent="0.25">
      <c r="A172">
        <v>171</v>
      </c>
      <c r="B172" s="3" t="s">
        <v>8430</v>
      </c>
      <c r="C172" s="3" t="s">
        <v>6625</v>
      </c>
      <c r="D172" s="3" t="s">
        <v>6625</v>
      </c>
      <c r="E172" s="3" t="s">
        <v>10</v>
      </c>
      <c r="F172" t="s">
        <v>11</v>
      </c>
      <c r="G172" t="s">
        <v>18</v>
      </c>
      <c r="H172" t="s">
        <v>13</v>
      </c>
      <c r="J172" s="3" t="s">
        <v>103</v>
      </c>
      <c r="K172">
        <v>171</v>
      </c>
      <c r="L172" s="3" t="s">
        <v>7394</v>
      </c>
      <c r="M172" s="3" t="s">
        <v>7395</v>
      </c>
      <c r="N172" s="3" t="s">
        <v>7086</v>
      </c>
    </row>
    <row r="173" spans="1:14" x14ac:dyDescent="0.25">
      <c r="A173">
        <v>172</v>
      </c>
      <c r="B173" s="3" t="s">
        <v>8431</v>
      </c>
      <c r="C173" s="3" t="s">
        <v>6625</v>
      </c>
      <c r="D173" s="3" t="s">
        <v>6625</v>
      </c>
      <c r="E173" s="3" t="s">
        <v>10</v>
      </c>
      <c r="F173" t="s">
        <v>11</v>
      </c>
      <c r="G173" t="s">
        <v>18</v>
      </c>
      <c r="H173" t="s">
        <v>13</v>
      </c>
      <c r="J173" s="3" t="s">
        <v>235</v>
      </c>
      <c r="K173">
        <v>172</v>
      </c>
      <c r="L173" s="3" t="s">
        <v>7396</v>
      </c>
      <c r="M173" s="3" t="s">
        <v>7397</v>
      </c>
      <c r="N173" s="3" t="s">
        <v>5599</v>
      </c>
    </row>
    <row r="174" spans="1:14" x14ac:dyDescent="0.25">
      <c r="A174">
        <v>173</v>
      </c>
      <c r="B174" s="3" t="s">
        <v>155</v>
      </c>
      <c r="C174" s="3" t="s">
        <v>6626</v>
      </c>
      <c r="D174" s="3" t="s">
        <v>6626</v>
      </c>
      <c r="E174" s="3" t="s">
        <v>10</v>
      </c>
      <c r="G174" t="s">
        <v>30</v>
      </c>
      <c r="H174" t="s">
        <v>13</v>
      </c>
      <c r="J174" s="3" t="s">
        <v>105</v>
      </c>
      <c r="K174">
        <v>173</v>
      </c>
      <c r="L174" s="3" t="s">
        <v>2049</v>
      </c>
      <c r="M174" s="3" t="s">
        <v>2050</v>
      </c>
      <c r="N174" s="3" t="s">
        <v>5599</v>
      </c>
    </row>
    <row r="175" spans="1:14" x14ac:dyDescent="0.25">
      <c r="A175">
        <v>174</v>
      </c>
      <c r="B175" s="3" t="s">
        <v>156</v>
      </c>
      <c r="C175" s="3" t="s">
        <v>6626</v>
      </c>
      <c r="D175" s="3" t="s">
        <v>6626</v>
      </c>
      <c r="E175" s="3" t="s">
        <v>10</v>
      </c>
      <c r="G175" t="s">
        <v>30</v>
      </c>
      <c r="H175" t="s">
        <v>13</v>
      </c>
      <c r="J175" s="3" t="s">
        <v>107</v>
      </c>
      <c r="K175">
        <v>174</v>
      </c>
      <c r="L175" s="3" t="s">
        <v>2051</v>
      </c>
      <c r="M175" s="3" t="s">
        <v>2052</v>
      </c>
      <c r="N175" s="3" t="s">
        <v>5599</v>
      </c>
    </row>
    <row r="176" spans="1:14" x14ac:dyDescent="0.25">
      <c r="A176">
        <v>175</v>
      </c>
      <c r="B176" s="3" t="s">
        <v>157</v>
      </c>
      <c r="C176" s="3" t="s">
        <v>6626</v>
      </c>
      <c r="D176" s="3" t="s">
        <v>6626</v>
      </c>
      <c r="E176" s="3" t="s">
        <v>10</v>
      </c>
      <c r="G176" t="s">
        <v>30</v>
      </c>
      <c r="H176" t="s">
        <v>13</v>
      </c>
      <c r="J176" s="3" t="s">
        <v>65</v>
      </c>
      <c r="K176">
        <v>175</v>
      </c>
      <c r="L176" s="3" t="s">
        <v>2053</v>
      </c>
      <c r="M176" s="3" t="s">
        <v>2054</v>
      </c>
      <c r="N176" s="3" t="s">
        <v>5599</v>
      </c>
    </row>
    <row r="177" spans="1:14" x14ac:dyDescent="0.25">
      <c r="A177">
        <v>176</v>
      </c>
      <c r="B177" s="3" t="s">
        <v>158</v>
      </c>
      <c r="C177" s="3" t="s">
        <v>6626</v>
      </c>
      <c r="D177" s="3" t="s">
        <v>6626</v>
      </c>
      <c r="E177" s="3" t="s">
        <v>10</v>
      </c>
      <c r="G177" t="s">
        <v>30</v>
      </c>
      <c r="H177" t="s">
        <v>13</v>
      </c>
      <c r="J177" s="3" t="s">
        <v>67</v>
      </c>
      <c r="K177">
        <v>176</v>
      </c>
      <c r="L177" s="3" t="s">
        <v>2055</v>
      </c>
      <c r="M177" s="3" t="s">
        <v>2056</v>
      </c>
      <c r="N177" s="3" t="s">
        <v>5599</v>
      </c>
    </row>
    <row r="178" spans="1:14" x14ac:dyDescent="0.25">
      <c r="A178">
        <v>177</v>
      </c>
      <c r="B178" s="3" t="s">
        <v>159</v>
      </c>
      <c r="C178" s="3" t="s">
        <v>6626</v>
      </c>
      <c r="D178" s="3" t="s">
        <v>6626</v>
      </c>
      <c r="E178" s="3" t="s">
        <v>10</v>
      </c>
      <c r="G178" t="s">
        <v>30</v>
      </c>
      <c r="H178" t="s">
        <v>13</v>
      </c>
      <c r="J178" s="3" t="s">
        <v>69</v>
      </c>
      <c r="K178">
        <v>177</v>
      </c>
      <c r="L178" s="3" t="s">
        <v>2057</v>
      </c>
      <c r="M178" s="3" t="s">
        <v>2058</v>
      </c>
      <c r="N178" s="3" t="s">
        <v>5599</v>
      </c>
    </row>
    <row r="179" spans="1:14" x14ac:dyDescent="0.25">
      <c r="A179">
        <v>178</v>
      </c>
      <c r="B179" s="3" t="s">
        <v>160</v>
      </c>
      <c r="C179" s="3" t="s">
        <v>6626</v>
      </c>
      <c r="D179" s="3" t="s">
        <v>6626</v>
      </c>
      <c r="E179" s="3" t="s">
        <v>10</v>
      </c>
      <c r="G179" t="s">
        <v>30</v>
      </c>
      <c r="H179" t="s">
        <v>13</v>
      </c>
      <c r="J179" s="3" t="s">
        <v>71</v>
      </c>
      <c r="K179">
        <v>178</v>
      </c>
      <c r="L179" s="3" t="s">
        <v>2059</v>
      </c>
      <c r="M179" s="3" t="s">
        <v>2060</v>
      </c>
      <c r="N179" s="3" t="s">
        <v>5599</v>
      </c>
    </row>
    <row r="180" spans="1:14" x14ac:dyDescent="0.25">
      <c r="A180">
        <v>179</v>
      </c>
      <c r="B180" s="3" t="s">
        <v>161</v>
      </c>
      <c r="C180" s="3" t="s">
        <v>6626</v>
      </c>
      <c r="D180" s="3" t="s">
        <v>6626</v>
      </c>
      <c r="E180" s="3" t="s">
        <v>10</v>
      </c>
      <c r="G180" t="s">
        <v>30</v>
      </c>
      <c r="H180" t="s">
        <v>13</v>
      </c>
      <c r="J180" s="3" t="s">
        <v>73</v>
      </c>
      <c r="K180">
        <v>179</v>
      </c>
      <c r="L180" s="3" t="s">
        <v>2061</v>
      </c>
      <c r="M180" s="3" t="s">
        <v>2062</v>
      </c>
      <c r="N180" s="3" t="s">
        <v>5599</v>
      </c>
    </row>
    <row r="181" spans="1:14" x14ac:dyDescent="0.25">
      <c r="A181">
        <v>180</v>
      </c>
      <c r="B181" s="3" t="s">
        <v>162</v>
      </c>
      <c r="C181" s="3" t="s">
        <v>6626</v>
      </c>
      <c r="D181" s="3" t="s">
        <v>6626</v>
      </c>
      <c r="E181" s="3" t="s">
        <v>10</v>
      </c>
      <c r="G181" t="s">
        <v>30</v>
      </c>
      <c r="H181" t="s">
        <v>13</v>
      </c>
      <c r="J181" s="3" t="s">
        <v>163</v>
      </c>
      <c r="K181">
        <v>180</v>
      </c>
      <c r="L181" s="3" t="s">
        <v>2063</v>
      </c>
      <c r="M181" s="3" t="s">
        <v>2064</v>
      </c>
      <c r="N181" s="3" t="s">
        <v>5599</v>
      </c>
    </row>
    <row r="182" spans="1:14" x14ac:dyDescent="0.25">
      <c r="A182">
        <v>181</v>
      </c>
      <c r="B182" s="3" t="s">
        <v>164</v>
      </c>
      <c r="C182" s="3" t="s">
        <v>6626</v>
      </c>
      <c r="D182" s="3" t="s">
        <v>6626</v>
      </c>
      <c r="E182" s="3" t="s">
        <v>10</v>
      </c>
      <c r="F182" t="s">
        <v>11</v>
      </c>
      <c r="G182" t="s">
        <v>12</v>
      </c>
      <c r="H182" t="s">
        <v>13</v>
      </c>
      <c r="J182" s="3" t="s">
        <v>105</v>
      </c>
      <c r="K182">
        <v>181</v>
      </c>
      <c r="L182" s="3" t="s">
        <v>2065</v>
      </c>
      <c r="M182" s="3" t="s">
        <v>2066</v>
      </c>
      <c r="N182" s="3" t="s">
        <v>5599</v>
      </c>
    </row>
    <row r="183" spans="1:14" x14ac:dyDescent="0.25">
      <c r="A183">
        <v>182</v>
      </c>
      <c r="B183" s="3" t="s">
        <v>165</v>
      </c>
      <c r="C183" s="3" t="s">
        <v>6626</v>
      </c>
      <c r="D183" s="3" t="s">
        <v>6626</v>
      </c>
      <c r="E183" s="3" t="s">
        <v>10</v>
      </c>
      <c r="F183" t="s">
        <v>11</v>
      </c>
      <c r="G183" t="s">
        <v>12</v>
      </c>
      <c r="H183" t="s">
        <v>13</v>
      </c>
      <c r="J183" s="3" t="s">
        <v>107</v>
      </c>
      <c r="K183">
        <v>182</v>
      </c>
      <c r="L183" s="3" t="s">
        <v>2067</v>
      </c>
      <c r="M183" s="3" t="s">
        <v>2068</v>
      </c>
      <c r="N183" s="3" t="s">
        <v>5599</v>
      </c>
    </row>
    <row r="184" spans="1:14" x14ac:dyDescent="0.25">
      <c r="A184">
        <v>183</v>
      </c>
      <c r="B184" s="3" t="s">
        <v>166</v>
      </c>
      <c r="C184" s="3" t="s">
        <v>6626</v>
      </c>
      <c r="D184" s="3" t="s">
        <v>6626</v>
      </c>
      <c r="E184" s="3" t="s">
        <v>10</v>
      </c>
      <c r="F184" t="s">
        <v>11</v>
      </c>
      <c r="G184" t="s">
        <v>12</v>
      </c>
      <c r="H184" t="s">
        <v>13</v>
      </c>
      <c r="J184" s="3" t="s">
        <v>65</v>
      </c>
      <c r="K184">
        <v>183</v>
      </c>
      <c r="L184" s="3" t="s">
        <v>2069</v>
      </c>
      <c r="M184" s="3" t="s">
        <v>2070</v>
      </c>
      <c r="N184" s="3" t="s">
        <v>5599</v>
      </c>
    </row>
    <row r="185" spans="1:14" x14ac:dyDescent="0.25">
      <c r="A185">
        <v>184</v>
      </c>
      <c r="B185" s="3" t="s">
        <v>167</v>
      </c>
      <c r="C185" s="3" t="s">
        <v>6626</v>
      </c>
      <c r="D185" s="3" t="s">
        <v>6626</v>
      </c>
      <c r="E185" s="3" t="s">
        <v>10</v>
      </c>
      <c r="F185" t="s">
        <v>11</v>
      </c>
      <c r="G185" t="s">
        <v>12</v>
      </c>
      <c r="H185" t="s">
        <v>13</v>
      </c>
      <c r="J185" s="3" t="s">
        <v>67</v>
      </c>
      <c r="K185">
        <v>184</v>
      </c>
      <c r="L185" s="3" t="s">
        <v>2071</v>
      </c>
      <c r="M185" s="3" t="s">
        <v>2072</v>
      </c>
      <c r="N185" s="3" t="s">
        <v>5599</v>
      </c>
    </row>
    <row r="186" spans="1:14" x14ac:dyDescent="0.25">
      <c r="A186">
        <v>185</v>
      </c>
      <c r="B186" s="3" t="s">
        <v>168</v>
      </c>
      <c r="C186" s="3" t="s">
        <v>6626</v>
      </c>
      <c r="D186" s="3" t="s">
        <v>6626</v>
      </c>
      <c r="E186" s="3" t="s">
        <v>10</v>
      </c>
      <c r="F186" t="s">
        <v>11</v>
      </c>
      <c r="G186" t="s">
        <v>12</v>
      </c>
      <c r="H186" t="s">
        <v>13</v>
      </c>
      <c r="J186" s="3" t="s">
        <v>69</v>
      </c>
      <c r="K186">
        <v>185</v>
      </c>
      <c r="L186" s="3" t="s">
        <v>2073</v>
      </c>
      <c r="M186" s="3" t="s">
        <v>2074</v>
      </c>
      <c r="N186" s="3" t="s">
        <v>5599</v>
      </c>
    </row>
    <row r="187" spans="1:14" x14ac:dyDescent="0.25">
      <c r="A187">
        <v>186</v>
      </c>
      <c r="B187" s="3" t="s">
        <v>169</v>
      </c>
      <c r="C187" s="3" t="s">
        <v>6626</v>
      </c>
      <c r="D187" s="3" t="s">
        <v>6626</v>
      </c>
      <c r="E187" s="3" t="s">
        <v>10</v>
      </c>
      <c r="F187" t="s">
        <v>11</v>
      </c>
      <c r="G187" t="s">
        <v>12</v>
      </c>
      <c r="H187" t="s">
        <v>13</v>
      </c>
      <c r="J187" s="3" t="s">
        <v>71</v>
      </c>
      <c r="K187">
        <v>186</v>
      </c>
      <c r="L187" s="3" t="s">
        <v>2075</v>
      </c>
      <c r="M187" s="3" t="s">
        <v>2076</v>
      </c>
      <c r="N187" s="3" t="s">
        <v>5599</v>
      </c>
    </row>
    <row r="188" spans="1:14" x14ac:dyDescent="0.25">
      <c r="A188">
        <v>187</v>
      </c>
      <c r="B188" s="3" t="s">
        <v>170</v>
      </c>
      <c r="C188" s="3" t="s">
        <v>6626</v>
      </c>
      <c r="D188" s="3" t="s">
        <v>6626</v>
      </c>
      <c r="E188" s="3" t="s">
        <v>10</v>
      </c>
      <c r="F188" t="s">
        <v>11</v>
      </c>
      <c r="G188" t="s">
        <v>12</v>
      </c>
      <c r="H188" t="s">
        <v>13</v>
      </c>
      <c r="J188" s="3" t="s">
        <v>163</v>
      </c>
      <c r="K188">
        <v>187</v>
      </c>
      <c r="L188" s="3" t="s">
        <v>2077</v>
      </c>
      <c r="M188" s="3" t="s">
        <v>2078</v>
      </c>
      <c r="N188" s="3" t="s">
        <v>5599</v>
      </c>
    </row>
    <row r="189" spans="1:14" x14ac:dyDescent="0.25">
      <c r="A189">
        <v>188</v>
      </c>
      <c r="B189" s="3" t="s">
        <v>171</v>
      </c>
      <c r="C189" s="3" t="s">
        <v>6626</v>
      </c>
      <c r="D189" s="3" t="s">
        <v>6626</v>
      </c>
      <c r="E189" s="3" t="s">
        <v>10</v>
      </c>
      <c r="F189" t="s">
        <v>11</v>
      </c>
      <c r="G189" t="s">
        <v>16</v>
      </c>
      <c r="H189" t="s">
        <v>13</v>
      </c>
      <c r="J189" s="3" t="s">
        <v>105</v>
      </c>
      <c r="K189">
        <v>188</v>
      </c>
      <c r="L189" s="3" t="s">
        <v>2079</v>
      </c>
      <c r="M189" s="3" t="s">
        <v>2080</v>
      </c>
      <c r="N189" s="3" t="s">
        <v>5682</v>
      </c>
    </row>
    <row r="190" spans="1:14" x14ac:dyDescent="0.25">
      <c r="A190">
        <v>189</v>
      </c>
      <c r="B190" s="3" t="s">
        <v>172</v>
      </c>
      <c r="C190" s="3" t="s">
        <v>6626</v>
      </c>
      <c r="D190" s="3" t="s">
        <v>6626</v>
      </c>
      <c r="E190" s="3" t="s">
        <v>10</v>
      </c>
      <c r="F190" t="s">
        <v>11</v>
      </c>
      <c r="G190" t="s">
        <v>16</v>
      </c>
      <c r="H190" t="s">
        <v>13</v>
      </c>
      <c r="J190" s="3" t="s">
        <v>107</v>
      </c>
      <c r="K190">
        <v>189</v>
      </c>
      <c r="L190" s="3" t="s">
        <v>2081</v>
      </c>
      <c r="M190" s="3" t="s">
        <v>2082</v>
      </c>
      <c r="N190" s="3" t="s">
        <v>5683</v>
      </c>
    </row>
    <row r="191" spans="1:14" x14ac:dyDescent="0.25">
      <c r="A191">
        <v>190</v>
      </c>
      <c r="B191" s="3" t="s">
        <v>173</v>
      </c>
      <c r="C191" s="3" t="s">
        <v>6626</v>
      </c>
      <c r="D191" s="3" t="s">
        <v>6626</v>
      </c>
      <c r="E191" s="3" t="s">
        <v>10</v>
      </c>
      <c r="F191" t="s">
        <v>11</v>
      </c>
      <c r="G191" t="s">
        <v>16</v>
      </c>
      <c r="H191" t="s">
        <v>13</v>
      </c>
      <c r="J191" s="3" t="s">
        <v>65</v>
      </c>
      <c r="K191">
        <v>190</v>
      </c>
      <c r="L191" s="3" t="s">
        <v>2083</v>
      </c>
      <c r="M191" s="3" t="s">
        <v>2084</v>
      </c>
      <c r="N191" s="3" t="s">
        <v>5599</v>
      </c>
    </row>
    <row r="192" spans="1:14" x14ac:dyDescent="0.25">
      <c r="A192">
        <v>191</v>
      </c>
      <c r="B192" s="3" t="s">
        <v>174</v>
      </c>
      <c r="C192" s="3" t="s">
        <v>6626</v>
      </c>
      <c r="D192" s="3" t="s">
        <v>6626</v>
      </c>
      <c r="E192" s="3" t="s">
        <v>10</v>
      </c>
      <c r="F192" t="s">
        <v>11</v>
      </c>
      <c r="G192" t="s">
        <v>16</v>
      </c>
      <c r="H192" t="s">
        <v>13</v>
      </c>
      <c r="J192" s="3" t="s">
        <v>67</v>
      </c>
      <c r="K192">
        <v>191</v>
      </c>
      <c r="L192" s="3" t="s">
        <v>2085</v>
      </c>
      <c r="M192" s="3" t="s">
        <v>2086</v>
      </c>
      <c r="N192" s="3" t="s">
        <v>5599</v>
      </c>
    </row>
    <row r="193" spans="1:14" x14ac:dyDescent="0.25">
      <c r="A193">
        <v>192</v>
      </c>
      <c r="B193" s="3" t="s">
        <v>175</v>
      </c>
      <c r="C193" s="3" t="s">
        <v>6626</v>
      </c>
      <c r="D193" s="3" t="s">
        <v>6626</v>
      </c>
      <c r="E193" s="3" t="s">
        <v>10</v>
      </c>
      <c r="F193" t="s">
        <v>11</v>
      </c>
      <c r="G193" t="s">
        <v>16</v>
      </c>
      <c r="H193" t="s">
        <v>13</v>
      </c>
      <c r="J193" s="3" t="s">
        <v>69</v>
      </c>
      <c r="K193">
        <v>192</v>
      </c>
      <c r="L193" s="3" t="s">
        <v>2087</v>
      </c>
      <c r="M193" s="3" t="s">
        <v>2088</v>
      </c>
      <c r="N193" s="3" t="s">
        <v>5599</v>
      </c>
    </row>
    <row r="194" spans="1:14" x14ac:dyDescent="0.25">
      <c r="A194">
        <v>193</v>
      </c>
      <c r="B194" s="3" t="s">
        <v>176</v>
      </c>
      <c r="C194" s="3" t="s">
        <v>6626</v>
      </c>
      <c r="D194" s="3" t="s">
        <v>6626</v>
      </c>
      <c r="E194" s="3" t="s">
        <v>10</v>
      </c>
      <c r="F194" t="s">
        <v>11</v>
      </c>
      <c r="G194" t="s">
        <v>16</v>
      </c>
      <c r="H194" t="s">
        <v>13</v>
      </c>
      <c r="J194" s="3" t="s">
        <v>71</v>
      </c>
      <c r="K194">
        <v>193</v>
      </c>
      <c r="L194" s="3" t="s">
        <v>2089</v>
      </c>
      <c r="M194" s="3" t="s">
        <v>2090</v>
      </c>
      <c r="N194" s="3" t="s">
        <v>5599</v>
      </c>
    </row>
    <row r="195" spans="1:14" x14ac:dyDescent="0.25">
      <c r="A195">
        <v>194</v>
      </c>
      <c r="B195" s="3" t="s">
        <v>177</v>
      </c>
      <c r="C195" s="3" t="s">
        <v>6626</v>
      </c>
      <c r="D195" s="3" t="s">
        <v>6626</v>
      </c>
      <c r="E195" s="3" t="s">
        <v>10</v>
      </c>
      <c r="F195" t="s">
        <v>11</v>
      </c>
      <c r="G195" t="s">
        <v>16</v>
      </c>
      <c r="H195" t="s">
        <v>13</v>
      </c>
      <c r="J195" s="3" t="s">
        <v>73</v>
      </c>
      <c r="K195">
        <v>194</v>
      </c>
      <c r="L195" s="3" t="s">
        <v>2091</v>
      </c>
      <c r="M195" s="3" t="s">
        <v>2092</v>
      </c>
      <c r="N195" s="3" t="s">
        <v>5599</v>
      </c>
    </row>
    <row r="196" spans="1:14" x14ac:dyDescent="0.25">
      <c r="A196">
        <v>195</v>
      </c>
      <c r="B196" s="3" t="s">
        <v>178</v>
      </c>
      <c r="C196" s="3" t="s">
        <v>6626</v>
      </c>
      <c r="D196" s="3" t="s">
        <v>6626</v>
      </c>
      <c r="E196" s="3" t="s">
        <v>10</v>
      </c>
      <c r="F196" t="s">
        <v>11</v>
      </c>
      <c r="G196" t="s">
        <v>16</v>
      </c>
      <c r="H196" t="s">
        <v>13</v>
      </c>
      <c r="J196" s="3" t="s">
        <v>163</v>
      </c>
      <c r="K196">
        <v>195</v>
      </c>
      <c r="L196" s="3" t="s">
        <v>2093</v>
      </c>
      <c r="M196" s="3" t="s">
        <v>2094</v>
      </c>
      <c r="N196" s="3" t="s">
        <v>5599</v>
      </c>
    </row>
    <row r="197" spans="1:14" x14ac:dyDescent="0.25">
      <c r="A197">
        <v>196</v>
      </c>
      <c r="B197" s="3" t="s">
        <v>179</v>
      </c>
      <c r="C197" s="3" t="s">
        <v>6626</v>
      </c>
      <c r="D197" s="3" t="s">
        <v>6626</v>
      </c>
      <c r="E197" s="3" t="s">
        <v>10</v>
      </c>
      <c r="F197" t="s">
        <v>11</v>
      </c>
      <c r="G197" t="s">
        <v>18</v>
      </c>
      <c r="H197" t="s">
        <v>13</v>
      </c>
      <c r="J197" s="3" t="s">
        <v>105</v>
      </c>
      <c r="K197">
        <v>196</v>
      </c>
      <c r="L197" s="3" t="s">
        <v>2095</v>
      </c>
      <c r="M197" s="3" t="s">
        <v>2096</v>
      </c>
      <c r="N197" s="3" t="s">
        <v>5684</v>
      </c>
    </row>
    <row r="198" spans="1:14" x14ac:dyDescent="0.25">
      <c r="A198">
        <v>197</v>
      </c>
      <c r="B198" s="3" t="s">
        <v>180</v>
      </c>
      <c r="C198" s="3" t="s">
        <v>6626</v>
      </c>
      <c r="D198" s="3" t="s">
        <v>6626</v>
      </c>
      <c r="E198" s="3" t="s">
        <v>10</v>
      </c>
      <c r="F198" t="s">
        <v>11</v>
      </c>
      <c r="G198" t="s">
        <v>18</v>
      </c>
      <c r="H198" t="s">
        <v>13</v>
      </c>
      <c r="J198" s="3" t="s">
        <v>107</v>
      </c>
      <c r="K198">
        <v>197</v>
      </c>
      <c r="L198" s="3" t="s">
        <v>2097</v>
      </c>
      <c r="M198" s="3" t="s">
        <v>2098</v>
      </c>
      <c r="N198" s="3" t="s">
        <v>5599</v>
      </c>
    </row>
    <row r="199" spans="1:14" x14ac:dyDescent="0.25">
      <c r="A199">
        <v>198</v>
      </c>
      <c r="B199" s="3" t="s">
        <v>181</v>
      </c>
      <c r="C199" s="3" t="s">
        <v>6626</v>
      </c>
      <c r="D199" s="3" t="s">
        <v>6626</v>
      </c>
      <c r="E199" s="3" t="s">
        <v>10</v>
      </c>
      <c r="F199" t="s">
        <v>11</v>
      </c>
      <c r="G199" t="s">
        <v>18</v>
      </c>
      <c r="H199" t="s">
        <v>13</v>
      </c>
      <c r="J199" s="3" t="s">
        <v>65</v>
      </c>
      <c r="K199">
        <v>198</v>
      </c>
      <c r="L199" s="3" t="s">
        <v>2099</v>
      </c>
      <c r="M199" s="3" t="s">
        <v>2100</v>
      </c>
      <c r="N199" s="3" t="s">
        <v>5599</v>
      </c>
    </row>
    <row r="200" spans="1:14" x14ac:dyDescent="0.25">
      <c r="A200">
        <v>199</v>
      </c>
      <c r="B200" s="3" t="s">
        <v>182</v>
      </c>
      <c r="C200" s="3" t="s">
        <v>6626</v>
      </c>
      <c r="D200" s="3" t="s">
        <v>6626</v>
      </c>
      <c r="E200" s="3" t="s">
        <v>10</v>
      </c>
      <c r="F200" t="s">
        <v>11</v>
      </c>
      <c r="G200" t="s">
        <v>18</v>
      </c>
      <c r="H200" t="s">
        <v>13</v>
      </c>
      <c r="J200" s="3" t="s">
        <v>67</v>
      </c>
      <c r="K200">
        <v>199</v>
      </c>
      <c r="L200" s="3" t="s">
        <v>2101</v>
      </c>
      <c r="M200" s="3" t="s">
        <v>2102</v>
      </c>
      <c r="N200" s="3" t="s">
        <v>5599</v>
      </c>
    </row>
    <row r="201" spans="1:14" x14ac:dyDescent="0.25">
      <c r="A201">
        <v>200</v>
      </c>
      <c r="B201" s="3" t="s">
        <v>183</v>
      </c>
      <c r="C201" s="3" t="s">
        <v>6626</v>
      </c>
      <c r="D201" s="3" t="s">
        <v>6626</v>
      </c>
      <c r="E201" s="3" t="s">
        <v>10</v>
      </c>
      <c r="F201" t="s">
        <v>11</v>
      </c>
      <c r="G201" t="s">
        <v>18</v>
      </c>
      <c r="H201" t="s">
        <v>13</v>
      </c>
      <c r="J201" s="3" t="s">
        <v>69</v>
      </c>
      <c r="K201">
        <v>200</v>
      </c>
      <c r="L201" s="3" t="s">
        <v>2103</v>
      </c>
      <c r="M201" s="3" t="s">
        <v>2104</v>
      </c>
      <c r="N201" s="3" t="s">
        <v>5599</v>
      </c>
    </row>
    <row r="202" spans="1:14" x14ac:dyDescent="0.25">
      <c r="A202">
        <v>201</v>
      </c>
      <c r="B202" s="3" t="s">
        <v>184</v>
      </c>
      <c r="C202" s="3" t="s">
        <v>6626</v>
      </c>
      <c r="D202" s="3" t="s">
        <v>6626</v>
      </c>
      <c r="E202" s="3" t="s">
        <v>10</v>
      </c>
      <c r="F202" t="s">
        <v>11</v>
      </c>
      <c r="G202" t="s">
        <v>18</v>
      </c>
      <c r="H202" t="s">
        <v>13</v>
      </c>
      <c r="J202" s="3" t="s">
        <v>71</v>
      </c>
      <c r="K202">
        <v>201</v>
      </c>
      <c r="L202" s="3" t="s">
        <v>2105</v>
      </c>
      <c r="M202" s="3" t="s">
        <v>2106</v>
      </c>
      <c r="N202" s="3" t="s">
        <v>5599</v>
      </c>
    </row>
    <row r="203" spans="1:14" x14ac:dyDescent="0.25">
      <c r="A203">
        <v>202</v>
      </c>
      <c r="B203" s="3" t="s">
        <v>185</v>
      </c>
      <c r="C203" s="3" t="s">
        <v>6626</v>
      </c>
      <c r="D203" s="3" t="s">
        <v>6626</v>
      </c>
      <c r="E203" s="3" t="s">
        <v>10</v>
      </c>
      <c r="F203" t="s">
        <v>11</v>
      </c>
      <c r="G203" t="s">
        <v>18</v>
      </c>
      <c r="H203" t="s">
        <v>13</v>
      </c>
      <c r="J203" s="3" t="s">
        <v>73</v>
      </c>
      <c r="K203">
        <v>202</v>
      </c>
      <c r="L203" s="3" t="s">
        <v>2107</v>
      </c>
      <c r="M203" s="3" t="s">
        <v>2108</v>
      </c>
      <c r="N203" s="3" t="s">
        <v>5599</v>
      </c>
    </row>
    <row r="204" spans="1:14" x14ac:dyDescent="0.25">
      <c r="A204">
        <v>203</v>
      </c>
      <c r="B204" s="3" t="s">
        <v>186</v>
      </c>
      <c r="C204" s="3" t="s">
        <v>6626</v>
      </c>
      <c r="D204" s="3" t="s">
        <v>6626</v>
      </c>
      <c r="E204" s="3" t="s">
        <v>10</v>
      </c>
      <c r="F204" t="s">
        <v>11</v>
      </c>
      <c r="G204" t="s">
        <v>18</v>
      </c>
      <c r="H204" t="s">
        <v>13</v>
      </c>
      <c r="J204" s="3" t="s">
        <v>163</v>
      </c>
      <c r="K204">
        <v>203</v>
      </c>
      <c r="L204" s="3" t="s">
        <v>2109</v>
      </c>
      <c r="M204" s="3" t="s">
        <v>2110</v>
      </c>
      <c r="N204" s="3" t="s">
        <v>5599</v>
      </c>
    </row>
    <row r="205" spans="1:14" x14ac:dyDescent="0.25">
      <c r="A205">
        <v>204</v>
      </c>
      <c r="B205" s="3" t="s">
        <v>187</v>
      </c>
      <c r="C205" s="3" t="s">
        <v>6627</v>
      </c>
      <c r="D205" s="3" t="s">
        <v>6627</v>
      </c>
      <c r="E205" s="3" t="s">
        <v>10</v>
      </c>
      <c r="F205" t="s">
        <v>11</v>
      </c>
      <c r="G205" t="s">
        <v>12</v>
      </c>
      <c r="H205" t="s">
        <v>13</v>
      </c>
      <c r="J205" s="3" t="s">
        <v>188</v>
      </c>
      <c r="K205">
        <v>204</v>
      </c>
      <c r="L205" s="3" t="s">
        <v>2111</v>
      </c>
      <c r="M205" s="3" t="s">
        <v>2112</v>
      </c>
      <c r="N205" s="3" t="s">
        <v>5685</v>
      </c>
    </row>
    <row r="206" spans="1:14" x14ac:dyDescent="0.25">
      <c r="A206">
        <v>205</v>
      </c>
      <c r="B206" s="3" t="s">
        <v>189</v>
      </c>
      <c r="C206" s="3" t="s">
        <v>6627</v>
      </c>
      <c r="D206" s="3" t="s">
        <v>6627</v>
      </c>
      <c r="E206" s="3" t="s">
        <v>10</v>
      </c>
      <c r="F206" t="s">
        <v>11</v>
      </c>
      <c r="G206" t="s">
        <v>16</v>
      </c>
      <c r="H206" t="s">
        <v>13</v>
      </c>
      <c r="J206" s="3" t="s">
        <v>188</v>
      </c>
      <c r="K206">
        <v>205</v>
      </c>
      <c r="L206" s="3" t="s">
        <v>2113</v>
      </c>
      <c r="M206" s="3" t="s">
        <v>2114</v>
      </c>
      <c r="N206" s="3" t="s">
        <v>5686</v>
      </c>
    </row>
    <row r="207" spans="1:14" x14ac:dyDescent="0.25">
      <c r="A207">
        <v>206</v>
      </c>
      <c r="B207" s="3" t="s">
        <v>190</v>
      </c>
      <c r="C207" s="3" t="s">
        <v>6627</v>
      </c>
      <c r="D207" s="3" t="s">
        <v>6627</v>
      </c>
      <c r="E207" s="3" t="s">
        <v>10</v>
      </c>
      <c r="F207" t="s">
        <v>11</v>
      </c>
      <c r="G207" t="s">
        <v>18</v>
      </c>
      <c r="H207" t="s">
        <v>13</v>
      </c>
      <c r="J207" s="3" t="s">
        <v>188</v>
      </c>
      <c r="K207">
        <v>206</v>
      </c>
      <c r="L207" s="3" t="s">
        <v>2115</v>
      </c>
      <c r="M207" s="3" t="s">
        <v>2116</v>
      </c>
      <c r="N207" s="3" t="s">
        <v>5687</v>
      </c>
    </row>
    <row r="208" spans="1:14" x14ac:dyDescent="0.25">
      <c r="A208">
        <v>207</v>
      </c>
      <c r="B208" s="3" t="s">
        <v>191</v>
      </c>
      <c r="C208" s="3" t="s">
        <v>6628</v>
      </c>
      <c r="D208" s="3" t="s">
        <v>6629</v>
      </c>
      <c r="E208" s="3" t="s">
        <v>59</v>
      </c>
      <c r="F208" t="s">
        <v>25</v>
      </c>
      <c r="G208" t="s">
        <v>12</v>
      </c>
      <c r="H208" t="s">
        <v>26</v>
      </c>
      <c r="I208" t="s">
        <v>27</v>
      </c>
      <c r="J208" s="3" t="s">
        <v>10</v>
      </c>
      <c r="K208">
        <v>207</v>
      </c>
      <c r="L208" s="3" t="s">
        <v>2117</v>
      </c>
      <c r="M208" s="3" t="s">
        <v>2118</v>
      </c>
      <c r="N208" s="3" t="s">
        <v>5688</v>
      </c>
    </row>
    <row r="209" spans="1:14" x14ac:dyDescent="0.25">
      <c r="A209">
        <v>208</v>
      </c>
      <c r="B209" s="3" t="s">
        <v>192</v>
      </c>
      <c r="C209" s="3" t="s">
        <v>6628</v>
      </c>
      <c r="D209" s="3" t="s">
        <v>6629</v>
      </c>
      <c r="E209" s="3" t="s">
        <v>59</v>
      </c>
      <c r="F209" t="s">
        <v>25</v>
      </c>
      <c r="G209" t="s">
        <v>16</v>
      </c>
      <c r="H209" t="s">
        <v>26</v>
      </c>
      <c r="I209" t="s">
        <v>27</v>
      </c>
      <c r="J209" s="3" t="s">
        <v>10</v>
      </c>
      <c r="K209">
        <v>208</v>
      </c>
      <c r="L209" s="3" t="s">
        <v>2119</v>
      </c>
      <c r="M209" s="3" t="s">
        <v>2120</v>
      </c>
      <c r="N209" s="3" t="s">
        <v>5689</v>
      </c>
    </row>
    <row r="210" spans="1:14" x14ac:dyDescent="0.25">
      <c r="A210">
        <v>209</v>
      </c>
      <c r="B210" s="3" t="s">
        <v>193</v>
      </c>
      <c r="C210" s="3" t="s">
        <v>6628</v>
      </c>
      <c r="D210" s="3" t="s">
        <v>6629</v>
      </c>
      <c r="E210" s="3" t="s">
        <v>59</v>
      </c>
      <c r="F210" t="s">
        <v>25</v>
      </c>
      <c r="G210" t="s">
        <v>18</v>
      </c>
      <c r="H210" t="s">
        <v>26</v>
      </c>
      <c r="I210" t="s">
        <v>27</v>
      </c>
      <c r="J210" s="3" t="s">
        <v>10</v>
      </c>
      <c r="K210">
        <v>209</v>
      </c>
      <c r="L210" s="3" t="s">
        <v>2121</v>
      </c>
      <c r="M210" s="3" t="s">
        <v>2122</v>
      </c>
      <c r="N210" s="3" t="s">
        <v>5690</v>
      </c>
    </row>
    <row r="211" spans="1:14" x14ac:dyDescent="0.25">
      <c r="A211">
        <v>210</v>
      </c>
      <c r="B211" s="3" t="s">
        <v>8432</v>
      </c>
      <c r="C211" s="3" t="s">
        <v>8433</v>
      </c>
      <c r="D211" s="3" t="s">
        <v>8434</v>
      </c>
      <c r="E211" s="3" t="s">
        <v>59</v>
      </c>
      <c r="F211" t="s">
        <v>25</v>
      </c>
      <c r="G211" t="s">
        <v>18</v>
      </c>
      <c r="H211" t="s">
        <v>26</v>
      </c>
      <c r="I211" t="s">
        <v>27</v>
      </c>
      <c r="J211" s="3" t="s">
        <v>10</v>
      </c>
      <c r="K211">
        <v>210</v>
      </c>
      <c r="L211" s="3" t="s">
        <v>7398</v>
      </c>
      <c r="M211" s="3" t="s">
        <v>7399</v>
      </c>
      <c r="N211" s="3" t="s">
        <v>7087</v>
      </c>
    </row>
    <row r="212" spans="1:14" x14ac:dyDescent="0.25">
      <c r="A212">
        <v>211</v>
      </c>
      <c r="B212" s="3" t="s">
        <v>194</v>
      </c>
      <c r="C212" s="3" t="s">
        <v>6630</v>
      </c>
      <c r="D212" s="3" t="s">
        <v>6631</v>
      </c>
      <c r="E212" s="3" t="s">
        <v>24</v>
      </c>
      <c r="F212" t="s">
        <v>25</v>
      </c>
      <c r="G212" t="s">
        <v>12</v>
      </c>
      <c r="H212" t="s">
        <v>26</v>
      </c>
      <c r="I212" t="s">
        <v>27</v>
      </c>
      <c r="J212" s="3" t="s">
        <v>10</v>
      </c>
      <c r="K212">
        <v>211</v>
      </c>
      <c r="L212" s="3" t="s">
        <v>2123</v>
      </c>
      <c r="M212" s="3" t="s">
        <v>2124</v>
      </c>
      <c r="N212" s="3" t="s">
        <v>5691</v>
      </c>
    </row>
    <row r="213" spans="1:14" x14ac:dyDescent="0.25">
      <c r="A213">
        <v>212</v>
      </c>
      <c r="B213" s="3" t="s">
        <v>195</v>
      </c>
      <c r="C213" s="3" t="s">
        <v>6630</v>
      </c>
      <c r="D213" s="3" t="s">
        <v>6631</v>
      </c>
      <c r="E213" s="3" t="s">
        <v>24</v>
      </c>
      <c r="F213" t="s">
        <v>25</v>
      </c>
      <c r="G213" t="s">
        <v>16</v>
      </c>
      <c r="H213" t="s">
        <v>26</v>
      </c>
      <c r="I213" t="s">
        <v>27</v>
      </c>
      <c r="J213" s="3" t="s">
        <v>10</v>
      </c>
      <c r="K213">
        <v>212</v>
      </c>
      <c r="L213" s="3" t="s">
        <v>2125</v>
      </c>
      <c r="M213" s="3" t="s">
        <v>2126</v>
      </c>
      <c r="N213" s="3" t="s">
        <v>5692</v>
      </c>
    </row>
    <row r="214" spans="1:14" x14ac:dyDescent="0.25">
      <c r="A214">
        <v>213</v>
      </c>
      <c r="B214" s="3" t="s">
        <v>196</v>
      </c>
      <c r="C214" s="3" t="s">
        <v>6630</v>
      </c>
      <c r="D214" s="3" t="s">
        <v>6631</v>
      </c>
      <c r="E214" s="3" t="s">
        <v>24</v>
      </c>
      <c r="F214" t="s">
        <v>25</v>
      </c>
      <c r="G214" t="s">
        <v>18</v>
      </c>
      <c r="H214" t="s">
        <v>26</v>
      </c>
      <c r="I214" t="s">
        <v>27</v>
      </c>
      <c r="J214" s="3" t="s">
        <v>10</v>
      </c>
      <c r="K214">
        <v>213</v>
      </c>
      <c r="L214" s="3" t="s">
        <v>2127</v>
      </c>
      <c r="M214" s="3" t="s">
        <v>2128</v>
      </c>
      <c r="N214" s="3" t="s">
        <v>5693</v>
      </c>
    </row>
    <row r="215" spans="1:14" x14ac:dyDescent="0.25">
      <c r="A215">
        <v>214</v>
      </c>
      <c r="B215" s="3" t="s">
        <v>5440</v>
      </c>
      <c r="C215" s="3" t="s">
        <v>5440</v>
      </c>
      <c r="D215" s="3" t="s">
        <v>5440</v>
      </c>
      <c r="E215" s="3" t="s">
        <v>10</v>
      </c>
      <c r="H215" t="s">
        <v>26</v>
      </c>
      <c r="J215" s="3" t="s">
        <v>10</v>
      </c>
      <c r="K215">
        <v>214</v>
      </c>
      <c r="L215" s="3" t="s">
        <v>5224</v>
      </c>
      <c r="M215" s="3" t="s">
        <v>5225</v>
      </c>
      <c r="N215" s="3" t="s">
        <v>5599</v>
      </c>
    </row>
    <row r="216" spans="1:14" x14ac:dyDescent="0.25">
      <c r="A216">
        <v>215</v>
      </c>
      <c r="B216" s="3" t="s">
        <v>197</v>
      </c>
      <c r="C216" s="3" t="s">
        <v>6632</v>
      </c>
      <c r="D216" s="3" t="s">
        <v>6632</v>
      </c>
      <c r="E216" s="3" t="s">
        <v>10</v>
      </c>
      <c r="F216" t="s">
        <v>11</v>
      </c>
      <c r="G216" t="s">
        <v>12</v>
      </c>
      <c r="H216" t="s">
        <v>13</v>
      </c>
      <c r="J216" s="3" t="s">
        <v>85</v>
      </c>
      <c r="K216">
        <v>215</v>
      </c>
      <c r="L216" s="3" t="s">
        <v>2129</v>
      </c>
      <c r="M216" s="3" t="s">
        <v>2130</v>
      </c>
      <c r="N216" s="3" t="s">
        <v>5599</v>
      </c>
    </row>
    <row r="217" spans="1:14" x14ac:dyDescent="0.25">
      <c r="A217">
        <v>216</v>
      </c>
      <c r="B217" s="3" t="s">
        <v>198</v>
      </c>
      <c r="C217" s="3" t="s">
        <v>6632</v>
      </c>
      <c r="D217" s="3" t="s">
        <v>6632</v>
      </c>
      <c r="E217" s="3" t="s">
        <v>10</v>
      </c>
      <c r="F217" t="s">
        <v>11</v>
      </c>
      <c r="G217" t="s">
        <v>12</v>
      </c>
      <c r="H217" t="s">
        <v>13</v>
      </c>
      <c r="J217" s="3" t="s">
        <v>87</v>
      </c>
      <c r="K217">
        <v>216</v>
      </c>
      <c r="L217" s="3" t="s">
        <v>2131</v>
      </c>
      <c r="M217" s="3" t="s">
        <v>2132</v>
      </c>
      <c r="N217" s="3" t="s">
        <v>5599</v>
      </c>
    </row>
    <row r="218" spans="1:14" x14ac:dyDescent="0.25">
      <c r="A218">
        <v>217</v>
      </c>
      <c r="B218" s="3" t="s">
        <v>199</v>
      </c>
      <c r="C218" s="3" t="s">
        <v>6632</v>
      </c>
      <c r="D218" s="3" t="s">
        <v>6632</v>
      </c>
      <c r="E218" s="3" t="s">
        <v>10</v>
      </c>
      <c r="F218" t="s">
        <v>11</v>
      </c>
      <c r="G218" t="s">
        <v>12</v>
      </c>
      <c r="H218" t="s">
        <v>13</v>
      </c>
      <c r="J218" s="3" t="s">
        <v>101</v>
      </c>
      <c r="K218">
        <v>217</v>
      </c>
      <c r="L218" s="3" t="s">
        <v>2133</v>
      </c>
      <c r="M218" s="3" t="s">
        <v>2134</v>
      </c>
      <c r="N218" s="3" t="s">
        <v>5599</v>
      </c>
    </row>
    <row r="219" spans="1:14" x14ac:dyDescent="0.25">
      <c r="A219">
        <v>218</v>
      </c>
      <c r="B219" s="3" t="s">
        <v>200</v>
      </c>
      <c r="C219" s="3" t="s">
        <v>6632</v>
      </c>
      <c r="D219" s="3" t="s">
        <v>6632</v>
      </c>
      <c r="E219" s="3" t="s">
        <v>10</v>
      </c>
      <c r="F219" t="s">
        <v>11</v>
      </c>
      <c r="G219" t="s">
        <v>12</v>
      </c>
      <c r="H219" t="s">
        <v>13</v>
      </c>
      <c r="J219" s="3" t="s">
        <v>201</v>
      </c>
      <c r="K219">
        <v>218</v>
      </c>
      <c r="L219" s="3" t="s">
        <v>2135</v>
      </c>
      <c r="M219" s="3" t="s">
        <v>2136</v>
      </c>
      <c r="N219" s="3" t="s">
        <v>5599</v>
      </c>
    </row>
    <row r="220" spans="1:14" x14ac:dyDescent="0.25">
      <c r="A220">
        <v>219</v>
      </c>
      <c r="B220" s="3" t="s">
        <v>202</v>
      </c>
      <c r="C220" s="3" t="s">
        <v>6633</v>
      </c>
      <c r="D220" s="3" t="s">
        <v>6634</v>
      </c>
      <c r="E220" s="3" t="s">
        <v>24</v>
      </c>
      <c r="F220" t="s">
        <v>25</v>
      </c>
      <c r="G220" t="s">
        <v>16</v>
      </c>
      <c r="H220" t="s">
        <v>26</v>
      </c>
      <c r="I220" t="s">
        <v>27</v>
      </c>
      <c r="J220" s="3" t="s">
        <v>10</v>
      </c>
      <c r="K220">
        <v>219</v>
      </c>
      <c r="L220" s="3" t="s">
        <v>2137</v>
      </c>
      <c r="M220" s="3" t="s">
        <v>2138</v>
      </c>
      <c r="N220" s="3" t="s">
        <v>5694</v>
      </c>
    </row>
    <row r="221" spans="1:14" x14ac:dyDescent="0.25">
      <c r="A221">
        <v>220</v>
      </c>
      <c r="B221" s="3" t="s">
        <v>203</v>
      </c>
      <c r="C221" s="3" t="s">
        <v>6633</v>
      </c>
      <c r="D221" s="3" t="s">
        <v>6634</v>
      </c>
      <c r="E221" s="3" t="s">
        <v>24</v>
      </c>
      <c r="F221" t="s">
        <v>25</v>
      </c>
      <c r="G221" t="s">
        <v>18</v>
      </c>
      <c r="H221" t="s">
        <v>26</v>
      </c>
      <c r="I221" t="s">
        <v>27</v>
      </c>
      <c r="J221" s="3" t="s">
        <v>10</v>
      </c>
      <c r="K221">
        <v>220</v>
      </c>
      <c r="L221" s="3" t="s">
        <v>2139</v>
      </c>
      <c r="M221" s="3" t="s">
        <v>2140</v>
      </c>
      <c r="N221" s="3" t="s">
        <v>5695</v>
      </c>
    </row>
    <row r="222" spans="1:14" x14ac:dyDescent="0.25">
      <c r="A222">
        <v>221</v>
      </c>
      <c r="B222" s="3" t="s">
        <v>8435</v>
      </c>
      <c r="C222" s="3" t="s">
        <v>8436</v>
      </c>
      <c r="D222" s="3" t="s">
        <v>8436</v>
      </c>
      <c r="E222" s="3" t="s">
        <v>10</v>
      </c>
      <c r="G222" t="s">
        <v>30</v>
      </c>
      <c r="H222" t="s">
        <v>13</v>
      </c>
      <c r="J222" s="3" t="s">
        <v>89</v>
      </c>
      <c r="K222">
        <v>221</v>
      </c>
      <c r="L222" s="3" t="s">
        <v>7400</v>
      </c>
      <c r="M222" s="3" t="s">
        <v>7401</v>
      </c>
      <c r="N222" s="3" t="s">
        <v>5599</v>
      </c>
    </row>
    <row r="223" spans="1:14" x14ac:dyDescent="0.25">
      <c r="A223">
        <v>222</v>
      </c>
      <c r="B223" s="3" t="s">
        <v>8437</v>
      </c>
      <c r="C223" s="3" t="s">
        <v>8436</v>
      </c>
      <c r="D223" s="3" t="s">
        <v>8436</v>
      </c>
      <c r="E223" s="3" t="s">
        <v>10</v>
      </c>
      <c r="G223" t="s">
        <v>30</v>
      </c>
      <c r="H223" t="s">
        <v>26</v>
      </c>
      <c r="I223" t="s">
        <v>27</v>
      </c>
      <c r="J223" s="3" t="s">
        <v>10</v>
      </c>
      <c r="K223">
        <v>222</v>
      </c>
      <c r="L223" s="3" t="s">
        <v>7402</v>
      </c>
      <c r="M223" s="3" t="s">
        <v>7403</v>
      </c>
      <c r="N223" s="3" t="s">
        <v>5599</v>
      </c>
    </row>
    <row r="224" spans="1:14" x14ac:dyDescent="0.25">
      <c r="A224">
        <v>223</v>
      </c>
      <c r="B224" s="3" t="s">
        <v>8438</v>
      </c>
      <c r="C224" s="3" t="s">
        <v>8436</v>
      </c>
      <c r="D224" s="3" t="s">
        <v>8436</v>
      </c>
      <c r="E224" s="3" t="s">
        <v>10</v>
      </c>
      <c r="F224" t="s">
        <v>11</v>
      </c>
      <c r="G224" t="s">
        <v>12</v>
      </c>
      <c r="H224" t="s">
        <v>13</v>
      </c>
      <c r="J224" s="3" t="s">
        <v>89</v>
      </c>
      <c r="K224">
        <v>223</v>
      </c>
      <c r="L224" s="3" t="s">
        <v>7404</v>
      </c>
      <c r="M224" s="3" t="s">
        <v>7405</v>
      </c>
      <c r="N224" s="3" t="s">
        <v>5599</v>
      </c>
    </row>
    <row r="225" spans="1:14" x14ac:dyDescent="0.25">
      <c r="A225">
        <v>224</v>
      </c>
      <c r="B225" s="3" t="s">
        <v>8439</v>
      </c>
      <c r="C225" s="3" t="s">
        <v>8436</v>
      </c>
      <c r="D225" s="3" t="s">
        <v>8436</v>
      </c>
      <c r="E225" s="3" t="s">
        <v>10</v>
      </c>
      <c r="F225" t="s">
        <v>11</v>
      </c>
      <c r="G225" t="s">
        <v>12</v>
      </c>
      <c r="H225" t="s">
        <v>13</v>
      </c>
      <c r="J225" s="3" t="s">
        <v>146</v>
      </c>
      <c r="K225">
        <v>224</v>
      </c>
      <c r="L225" s="3" t="s">
        <v>7406</v>
      </c>
      <c r="M225" s="3" t="s">
        <v>7407</v>
      </c>
      <c r="N225" s="3" t="s">
        <v>5599</v>
      </c>
    </row>
    <row r="226" spans="1:14" x14ac:dyDescent="0.25">
      <c r="A226">
        <v>225</v>
      </c>
      <c r="B226" s="3" t="s">
        <v>8440</v>
      </c>
      <c r="C226" s="3" t="s">
        <v>8436</v>
      </c>
      <c r="D226" s="3" t="s">
        <v>8436</v>
      </c>
      <c r="E226" s="3" t="s">
        <v>10</v>
      </c>
      <c r="F226" t="s">
        <v>11</v>
      </c>
      <c r="G226" t="s">
        <v>16</v>
      </c>
      <c r="H226" t="s">
        <v>13</v>
      </c>
      <c r="J226" s="3" t="s">
        <v>89</v>
      </c>
      <c r="K226">
        <v>225</v>
      </c>
      <c r="L226" s="3" t="s">
        <v>7408</v>
      </c>
      <c r="M226" s="3" t="s">
        <v>7409</v>
      </c>
      <c r="N226" s="3" t="s">
        <v>5599</v>
      </c>
    </row>
    <row r="227" spans="1:14" x14ac:dyDescent="0.25">
      <c r="A227">
        <v>226</v>
      </c>
      <c r="B227" s="3" t="s">
        <v>8441</v>
      </c>
      <c r="C227" s="3" t="s">
        <v>8436</v>
      </c>
      <c r="D227" s="3" t="s">
        <v>8436</v>
      </c>
      <c r="E227" s="3" t="s">
        <v>10</v>
      </c>
      <c r="F227" t="s">
        <v>11</v>
      </c>
      <c r="G227" t="s">
        <v>16</v>
      </c>
      <c r="H227" t="s">
        <v>13</v>
      </c>
      <c r="J227" s="3" t="s">
        <v>146</v>
      </c>
      <c r="K227">
        <v>226</v>
      </c>
      <c r="L227" s="3" t="s">
        <v>7410</v>
      </c>
      <c r="M227" s="3" t="s">
        <v>7411</v>
      </c>
      <c r="N227" s="3" t="s">
        <v>5599</v>
      </c>
    </row>
    <row r="228" spans="1:14" x14ac:dyDescent="0.25">
      <c r="A228">
        <v>227</v>
      </c>
      <c r="B228" s="3" t="s">
        <v>8442</v>
      </c>
      <c r="C228" s="3" t="s">
        <v>8436</v>
      </c>
      <c r="D228" s="3" t="s">
        <v>8436</v>
      </c>
      <c r="E228" s="3" t="s">
        <v>10</v>
      </c>
      <c r="F228" t="s">
        <v>11</v>
      </c>
      <c r="G228" t="s">
        <v>18</v>
      </c>
      <c r="H228" t="s">
        <v>13</v>
      </c>
      <c r="J228" s="3" t="s">
        <v>89</v>
      </c>
      <c r="K228">
        <v>227</v>
      </c>
      <c r="L228" s="3" t="s">
        <v>7412</v>
      </c>
      <c r="M228" s="3" t="s">
        <v>7413</v>
      </c>
      <c r="N228" s="3" t="s">
        <v>7088</v>
      </c>
    </row>
    <row r="229" spans="1:14" x14ac:dyDescent="0.25">
      <c r="A229">
        <v>228</v>
      </c>
      <c r="B229" s="3" t="s">
        <v>8443</v>
      </c>
      <c r="C229" s="3" t="s">
        <v>8436</v>
      </c>
      <c r="D229" s="3" t="s">
        <v>8436</v>
      </c>
      <c r="E229" s="3" t="s">
        <v>10</v>
      </c>
      <c r="F229" t="s">
        <v>11</v>
      </c>
      <c r="G229" t="s">
        <v>18</v>
      </c>
      <c r="H229" t="s">
        <v>13</v>
      </c>
      <c r="J229" s="3" t="s">
        <v>146</v>
      </c>
      <c r="K229">
        <v>228</v>
      </c>
      <c r="L229" s="3" t="s">
        <v>7414</v>
      </c>
      <c r="M229" s="3" t="s">
        <v>7415</v>
      </c>
      <c r="N229" s="3" t="s">
        <v>7089</v>
      </c>
    </row>
    <row r="230" spans="1:14" x14ac:dyDescent="0.25">
      <c r="A230">
        <v>229</v>
      </c>
      <c r="B230" s="3" t="s">
        <v>204</v>
      </c>
      <c r="C230" s="3" t="s">
        <v>6635</v>
      </c>
      <c r="D230" s="3" t="s">
        <v>6635</v>
      </c>
      <c r="E230" s="3" t="s">
        <v>10</v>
      </c>
      <c r="G230" t="s">
        <v>12</v>
      </c>
      <c r="H230" t="s">
        <v>26</v>
      </c>
      <c r="J230" s="3" t="s">
        <v>10</v>
      </c>
      <c r="K230">
        <v>229</v>
      </c>
      <c r="L230" s="3" t="s">
        <v>2141</v>
      </c>
      <c r="M230" s="3" t="s">
        <v>2142</v>
      </c>
      <c r="N230" s="3" t="s">
        <v>5696</v>
      </c>
    </row>
    <row r="231" spans="1:14" x14ac:dyDescent="0.25">
      <c r="A231">
        <v>230</v>
      </c>
      <c r="B231" s="3" t="s">
        <v>205</v>
      </c>
      <c r="C231" s="3" t="s">
        <v>6636</v>
      </c>
      <c r="D231" s="3" t="s">
        <v>6637</v>
      </c>
      <c r="E231" s="3" t="s">
        <v>59</v>
      </c>
      <c r="F231" t="s">
        <v>25</v>
      </c>
      <c r="G231" t="s">
        <v>12</v>
      </c>
      <c r="H231" t="s">
        <v>26</v>
      </c>
      <c r="I231" t="s">
        <v>27</v>
      </c>
      <c r="J231" s="3" t="s">
        <v>10</v>
      </c>
      <c r="K231">
        <v>230</v>
      </c>
      <c r="L231" s="3" t="s">
        <v>2143</v>
      </c>
      <c r="M231" s="3" t="s">
        <v>2144</v>
      </c>
      <c r="N231" s="3" t="s">
        <v>5697</v>
      </c>
    </row>
    <row r="232" spans="1:14" x14ac:dyDescent="0.25">
      <c r="A232">
        <v>231</v>
      </c>
      <c r="B232" s="3" t="s">
        <v>206</v>
      </c>
      <c r="C232" s="3" t="s">
        <v>6636</v>
      </c>
      <c r="D232" s="3" t="s">
        <v>6637</v>
      </c>
      <c r="E232" s="3" t="s">
        <v>59</v>
      </c>
      <c r="F232" t="s">
        <v>25</v>
      </c>
      <c r="G232" t="s">
        <v>16</v>
      </c>
      <c r="H232" t="s">
        <v>26</v>
      </c>
      <c r="I232" t="s">
        <v>27</v>
      </c>
      <c r="J232" s="3" t="s">
        <v>10</v>
      </c>
      <c r="K232">
        <v>231</v>
      </c>
      <c r="L232" s="3" t="s">
        <v>2145</v>
      </c>
      <c r="M232" s="3" t="s">
        <v>2146</v>
      </c>
      <c r="N232" s="3" t="s">
        <v>5698</v>
      </c>
    </row>
    <row r="233" spans="1:14" x14ac:dyDescent="0.25">
      <c r="A233">
        <v>232</v>
      </c>
      <c r="B233" s="3" t="s">
        <v>207</v>
      </c>
      <c r="C233" s="3" t="s">
        <v>6636</v>
      </c>
      <c r="D233" s="3" t="s">
        <v>6637</v>
      </c>
      <c r="E233" s="3" t="s">
        <v>59</v>
      </c>
      <c r="F233" t="s">
        <v>25</v>
      </c>
      <c r="G233" t="s">
        <v>18</v>
      </c>
      <c r="H233" t="s">
        <v>26</v>
      </c>
      <c r="I233" t="s">
        <v>27</v>
      </c>
      <c r="J233" s="3" t="s">
        <v>10</v>
      </c>
      <c r="K233">
        <v>232</v>
      </c>
      <c r="L233" s="3" t="s">
        <v>2147</v>
      </c>
      <c r="M233" s="3" t="s">
        <v>2148</v>
      </c>
      <c r="N233" s="3" t="s">
        <v>5699</v>
      </c>
    </row>
    <row r="234" spans="1:14" x14ac:dyDescent="0.25">
      <c r="A234">
        <v>233</v>
      </c>
      <c r="B234" s="3" t="s">
        <v>8444</v>
      </c>
      <c r="C234" s="3" t="s">
        <v>8445</v>
      </c>
      <c r="D234" s="3" t="s">
        <v>8445</v>
      </c>
      <c r="E234" s="3" t="s">
        <v>10</v>
      </c>
      <c r="G234" t="s">
        <v>30</v>
      </c>
      <c r="H234" t="s">
        <v>13</v>
      </c>
      <c r="J234" s="3" t="s">
        <v>85</v>
      </c>
      <c r="K234">
        <v>233</v>
      </c>
      <c r="L234" s="3" t="s">
        <v>7416</v>
      </c>
      <c r="M234" s="3" t="s">
        <v>7417</v>
      </c>
      <c r="N234" s="3" t="s">
        <v>5599</v>
      </c>
    </row>
    <row r="235" spans="1:14" x14ac:dyDescent="0.25">
      <c r="A235">
        <v>234</v>
      </c>
      <c r="B235" s="3" t="s">
        <v>8446</v>
      </c>
      <c r="C235" s="3" t="s">
        <v>8445</v>
      </c>
      <c r="D235" s="3" t="s">
        <v>8445</v>
      </c>
      <c r="E235" s="3" t="s">
        <v>10</v>
      </c>
      <c r="G235" t="s">
        <v>30</v>
      </c>
      <c r="H235" t="s">
        <v>13</v>
      </c>
      <c r="J235" s="3" t="s">
        <v>87</v>
      </c>
      <c r="K235">
        <v>234</v>
      </c>
      <c r="L235" s="3" t="s">
        <v>7418</v>
      </c>
      <c r="M235" s="3" t="s">
        <v>7419</v>
      </c>
      <c r="N235" s="3" t="s">
        <v>5599</v>
      </c>
    </row>
    <row r="236" spans="1:14" x14ac:dyDescent="0.25">
      <c r="A236">
        <v>235</v>
      </c>
      <c r="B236" s="3" t="s">
        <v>8447</v>
      </c>
      <c r="C236" s="3" t="s">
        <v>8445</v>
      </c>
      <c r="D236" s="3" t="s">
        <v>8445</v>
      </c>
      <c r="E236" s="3" t="s">
        <v>10</v>
      </c>
      <c r="G236" t="s">
        <v>30</v>
      </c>
      <c r="H236" t="s">
        <v>13</v>
      </c>
      <c r="J236" s="3" t="s">
        <v>89</v>
      </c>
      <c r="K236">
        <v>235</v>
      </c>
      <c r="L236" s="3" t="s">
        <v>7420</v>
      </c>
      <c r="M236" s="3" t="s">
        <v>7421</v>
      </c>
      <c r="N236" s="3" t="s">
        <v>5599</v>
      </c>
    </row>
    <row r="237" spans="1:14" x14ac:dyDescent="0.25">
      <c r="A237">
        <v>236</v>
      </c>
      <c r="B237" s="3" t="s">
        <v>8448</v>
      </c>
      <c r="C237" s="3" t="s">
        <v>8445</v>
      </c>
      <c r="D237" s="3" t="s">
        <v>8445</v>
      </c>
      <c r="E237" s="3" t="s">
        <v>10</v>
      </c>
      <c r="G237" t="s">
        <v>30</v>
      </c>
      <c r="H237" t="s">
        <v>13</v>
      </c>
      <c r="J237" s="3" t="s">
        <v>146</v>
      </c>
      <c r="K237">
        <v>236</v>
      </c>
      <c r="L237" s="3" t="s">
        <v>7422</v>
      </c>
      <c r="M237" s="3" t="s">
        <v>7423</v>
      </c>
      <c r="N237" s="3" t="s">
        <v>5599</v>
      </c>
    </row>
    <row r="238" spans="1:14" x14ac:dyDescent="0.25">
      <c r="A238">
        <v>237</v>
      </c>
      <c r="B238" s="3" t="s">
        <v>8449</v>
      </c>
      <c r="C238" s="3" t="s">
        <v>8445</v>
      </c>
      <c r="D238" s="3" t="s">
        <v>8445</v>
      </c>
      <c r="E238" s="3" t="s">
        <v>10</v>
      </c>
      <c r="G238" t="s">
        <v>30</v>
      </c>
      <c r="H238" t="s">
        <v>13</v>
      </c>
      <c r="J238" s="3" t="s">
        <v>101</v>
      </c>
      <c r="K238">
        <v>237</v>
      </c>
      <c r="L238" s="3" t="s">
        <v>7424</v>
      </c>
      <c r="M238" s="3" t="s">
        <v>7425</v>
      </c>
      <c r="N238" s="3" t="s">
        <v>5599</v>
      </c>
    </row>
    <row r="239" spans="1:14" x14ac:dyDescent="0.25">
      <c r="A239">
        <v>238</v>
      </c>
      <c r="B239" s="3" t="s">
        <v>8450</v>
      </c>
      <c r="C239" s="3" t="s">
        <v>8445</v>
      </c>
      <c r="D239" s="3" t="s">
        <v>8445</v>
      </c>
      <c r="E239" s="3" t="s">
        <v>10</v>
      </c>
      <c r="G239" t="s">
        <v>30</v>
      </c>
      <c r="H239" t="s">
        <v>13</v>
      </c>
      <c r="J239" s="3" t="s">
        <v>103</v>
      </c>
      <c r="K239">
        <v>238</v>
      </c>
      <c r="L239" s="3" t="s">
        <v>7426</v>
      </c>
      <c r="M239" s="3" t="s">
        <v>7427</v>
      </c>
      <c r="N239" s="3" t="s">
        <v>5599</v>
      </c>
    </row>
    <row r="240" spans="1:14" x14ac:dyDescent="0.25">
      <c r="A240">
        <v>239</v>
      </c>
      <c r="B240" s="3" t="s">
        <v>8451</v>
      </c>
      <c r="C240" s="3" t="s">
        <v>8445</v>
      </c>
      <c r="D240" s="3" t="s">
        <v>8445</v>
      </c>
      <c r="E240" s="3" t="s">
        <v>10</v>
      </c>
      <c r="G240" t="s">
        <v>30</v>
      </c>
      <c r="H240" t="s">
        <v>13</v>
      </c>
      <c r="J240" s="3" t="s">
        <v>235</v>
      </c>
      <c r="K240">
        <v>239</v>
      </c>
      <c r="L240" s="3" t="s">
        <v>7428</v>
      </c>
      <c r="M240" s="3" t="s">
        <v>7429</v>
      </c>
      <c r="N240" s="3" t="s">
        <v>5599</v>
      </c>
    </row>
    <row r="241" spans="1:14" x14ac:dyDescent="0.25">
      <c r="A241">
        <v>240</v>
      </c>
      <c r="B241" s="3" t="s">
        <v>8452</v>
      </c>
      <c r="C241" s="3" t="s">
        <v>8445</v>
      </c>
      <c r="D241" s="3" t="s">
        <v>8445</v>
      </c>
      <c r="E241" s="3" t="s">
        <v>10</v>
      </c>
      <c r="G241" t="s">
        <v>30</v>
      </c>
      <c r="H241" t="s">
        <v>13</v>
      </c>
      <c r="J241" s="3" t="s">
        <v>237</v>
      </c>
      <c r="K241">
        <v>240</v>
      </c>
      <c r="L241" s="3" t="s">
        <v>7430</v>
      </c>
      <c r="M241" s="3" t="s">
        <v>7431</v>
      </c>
      <c r="N241" s="3" t="s">
        <v>5599</v>
      </c>
    </row>
    <row r="242" spans="1:14" x14ac:dyDescent="0.25">
      <c r="A242">
        <v>241</v>
      </c>
      <c r="B242" s="3" t="s">
        <v>8453</v>
      </c>
      <c r="C242" s="3" t="s">
        <v>8445</v>
      </c>
      <c r="D242" s="3" t="s">
        <v>8445</v>
      </c>
      <c r="E242" s="3" t="s">
        <v>10</v>
      </c>
      <c r="F242" t="s">
        <v>11</v>
      </c>
      <c r="G242" t="s">
        <v>12</v>
      </c>
      <c r="H242" t="s">
        <v>13</v>
      </c>
      <c r="J242" s="3" t="s">
        <v>85</v>
      </c>
      <c r="K242">
        <v>241</v>
      </c>
      <c r="L242" s="3" t="s">
        <v>7432</v>
      </c>
      <c r="M242" s="3" t="s">
        <v>7433</v>
      </c>
      <c r="N242" s="3" t="s">
        <v>5599</v>
      </c>
    </row>
    <row r="243" spans="1:14" x14ac:dyDescent="0.25">
      <c r="A243">
        <v>242</v>
      </c>
      <c r="B243" s="3" t="s">
        <v>8454</v>
      </c>
      <c r="C243" s="3" t="s">
        <v>8445</v>
      </c>
      <c r="D243" s="3" t="s">
        <v>8445</v>
      </c>
      <c r="E243" s="3" t="s">
        <v>10</v>
      </c>
      <c r="F243" t="s">
        <v>11</v>
      </c>
      <c r="G243" t="s">
        <v>12</v>
      </c>
      <c r="H243" t="s">
        <v>13</v>
      </c>
      <c r="J243" s="3" t="s">
        <v>87</v>
      </c>
      <c r="K243">
        <v>242</v>
      </c>
      <c r="L243" s="3" t="s">
        <v>7434</v>
      </c>
      <c r="M243" s="3" t="s">
        <v>7435</v>
      </c>
      <c r="N243" s="3" t="s">
        <v>5599</v>
      </c>
    </row>
    <row r="244" spans="1:14" x14ac:dyDescent="0.25">
      <c r="A244">
        <v>243</v>
      </c>
      <c r="B244" s="3" t="s">
        <v>8455</v>
      </c>
      <c r="C244" s="3" t="s">
        <v>8445</v>
      </c>
      <c r="D244" s="3" t="s">
        <v>8445</v>
      </c>
      <c r="E244" s="3" t="s">
        <v>10</v>
      </c>
      <c r="F244" t="s">
        <v>11</v>
      </c>
      <c r="G244" t="s">
        <v>12</v>
      </c>
      <c r="H244" t="s">
        <v>13</v>
      </c>
      <c r="J244" s="3" t="s">
        <v>89</v>
      </c>
      <c r="K244">
        <v>243</v>
      </c>
      <c r="L244" s="3" t="s">
        <v>7436</v>
      </c>
      <c r="M244" s="3" t="s">
        <v>7437</v>
      </c>
      <c r="N244" s="3" t="s">
        <v>5599</v>
      </c>
    </row>
    <row r="245" spans="1:14" x14ac:dyDescent="0.25">
      <c r="A245">
        <v>244</v>
      </c>
      <c r="B245" s="3" t="s">
        <v>8456</v>
      </c>
      <c r="C245" s="3" t="s">
        <v>8445</v>
      </c>
      <c r="D245" s="3" t="s">
        <v>8445</v>
      </c>
      <c r="E245" s="3" t="s">
        <v>10</v>
      </c>
      <c r="F245" t="s">
        <v>11</v>
      </c>
      <c r="G245" t="s">
        <v>12</v>
      </c>
      <c r="H245" t="s">
        <v>13</v>
      </c>
      <c r="J245" s="3" t="s">
        <v>146</v>
      </c>
      <c r="K245">
        <v>244</v>
      </c>
      <c r="L245" s="3" t="s">
        <v>7438</v>
      </c>
      <c r="M245" s="3" t="s">
        <v>7439</v>
      </c>
      <c r="N245" s="3" t="s">
        <v>5599</v>
      </c>
    </row>
    <row r="246" spans="1:14" x14ac:dyDescent="0.25">
      <c r="A246">
        <v>245</v>
      </c>
      <c r="B246" s="3" t="s">
        <v>8457</v>
      </c>
      <c r="C246" s="3" t="s">
        <v>8445</v>
      </c>
      <c r="D246" s="3" t="s">
        <v>8445</v>
      </c>
      <c r="E246" s="3" t="s">
        <v>10</v>
      </c>
      <c r="F246" t="s">
        <v>11</v>
      </c>
      <c r="G246" t="s">
        <v>12</v>
      </c>
      <c r="H246" t="s">
        <v>13</v>
      </c>
      <c r="J246" s="3" t="s">
        <v>101</v>
      </c>
      <c r="K246">
        <v>245</v>
      </c>
      <c r="L246" s="3" t="s">
        <v>7440</v>
      </c>
      <c r="M246" s="3" t="s">
        <v>7441</v>
      </c>
      <c r="N246" s="3" t="s">
        <v>5599</v>
      </c>
    </row>
    <row r="247" spans="1:14" x14ac:dyDescent="0.25">
      <c r="A247">
        <v>246</v>
      </c>
      <c r="B247" s="3" t="s">
        <v>8458</v>
      </c>
      <c r="C247" s="3" t="s">
        <v>8445</v>
      </c>
      <c r="D247" s="3" t="s">
        <v>8445</v>
      </c>
      <c r="E247" s="3" t="s">
        <v>10</v>
      </c>
      <c r="F247" t="s">
        <v>11</v>
      </c>
      <c r="G247" t="s">
        <v>12</v>
      </c>
      <c r="H247" t="s">
        <v>13</v>
      </c>
      <c r="J247" s="3" t="s">
        <v>103</v>
      </c>
      <c r="K247">
        <v>246</v>
      </c>
      <c r="L247" s="3" t="s">
        <v>7442</v>
      </c>
      <c r="M247" s="3" t="s">
        <v>7443</v>
      </c>
      <c r="N247" s="3" t="s">
        <v>5599</v>
      </c>
    </row>
    <row r="248" spans="1:14" x14ac:dyDescent="0.25">
      <c r="A248">
        <v>247</v>
      </c>
      <c r="B248" s="3" t="s">
        <v>8459</v>
      </c>
      <c r="C248" s="3" t="s">
        <v>8445</v>
      </c>
      <c r="D248" s="3" t="s">
        <v>8445</v>
      </c>
      <c r="E248" s="3" t="s">
        <v>10</v>
      </c>
      <c r="F248" t="s">
        <v>11</v>
      </c>
      <c r="G248" t="s">
        <v>12</v>
      </c>
      <c r="H248" t="s">
        <v>13</v>
      </c>
      <c r="J248" s="3" t="s">
        <v>235</v>
      </c>
      <c r="K248">
        <v>247</v>
      </c>
      <c r="L248" s="3" t="s">
        <v>7444</v>
      </c>
      <c r="M248" s="3" t="s">
        <v>7445</v>
      </c>
      <c r="N248" s="3" t="s">
        <v>5599</v>
      </c>
    </row>
    <row r="249" spans="1:14" x14ac:dyDescent="0.25">
      <c r="A249">
        <v>248</v>
      </c>
      <c r="B249" s="3" t="s">
        <v>8460</v>
      </c>
      <c r="C249" s="3" t="s">
        <v>8445</v>
      </c>
      <c r="D249" s="3" t="s">
        <v>8445</v>
      </c>
      <c r="E249" s="3" t="s">
        <v>10</v>
      </c>
      <c r="F249" t="s">
        <v>11</v>
      </c>
      <c r="G249" t="s">
        <v>12</v>
      </c>
      <c r="H249" t="s">
        <v>13</v>
      </c>
      <c r="J249" s="3" t="s">
        <v>237</v>
      </c>
      <c r="K249">
        <v>248</v>
      </c>
      <c r="L249" s="3" t="s">
        <v>7446</v>
      </c>
      <c r="M249" s="3" t="s">
        <v>7447</v>
      </c>
      <c r="N249" s="3" t="s">
        <v>5599</v>
      </c>
    </row>
    <row r="250" spans="1:14" x14ac:dyDescent="0.25">
      <c r="A250">
        <v>249</v>
      </c>
      <c r="B250" s="3" t="s">
        <v>8461</v>
      </c>
      <c r="C250" s="3" t="s">
        <v>8445</v>
      </c>
      <c r="D250" s="3" t="s">
        <v>8445</v>
      </c>
      <c r="E250" s="3" t="s">
        <v>10</v>
      </c>
      <c r="F250" t="s">
        <v>11</v>
      </c>
      <c r="G250" t="s">
        <v>16</v>
      </c>
      <c r="H250" t="s">
        <v>13</v>
      </c>
      <c r="J250" s="3" t="s">
        <v>85</v>
      </c>
      <c r="K250">
        <v>249</v>
      </c>
      <c r="L250" s="3" t="s">
        <v>7448</v>
      </c>
      <c r="M250" s="3" t="s">
        <v>7449</v>
      </c>
      <c r="N250" s="3" t="s">
        <v>7090</v>
      </c>
    </row>
    <row r="251" spans="1:14" x14ac:dyDescent="0.25">
      <c r="A251">
        <v>250</v>
      </c>
      <c r="B251" s="3" t="s">
        <v>8462</v>
      </c>
      <c r="C251" s="3" t="s">
        <v>8445</v>
      </c>
      <c r="D251" s="3" t="s">
        <v>8445</v>
      </c>
      <c r="E251" s="3" t="s">
        <v>10</v>
      </c>
      <c r="F251" t="s">
        <v>11</v>
      </c>
      <c r="G251" t="s">
        <v>16</v>
      </c>
      <c r="H251" t="s">
        <v>13</v>
      </c>
      <c r="J251" s="3" t="s">
        <v>87</v>
      </c>
      <c r="K251">
        <v>250</v>
      </c>
      <c r="L251" s="3" t="s">
        <v>7450</v>
      </c>
      <c r="M251" s="3" t="s">
        <v>7451</v>
      </c>
      <c r="N251" s="3" t="s">
        <v>5599</v>
      </c>
    </row>
    <row r="252" spans="1:14" x14ac:dyDescent="0.25">
      <c r="A252">
        <v>251</v>
      </c>
      <c r="B252" s="3" t="s">
        <v>8463</v>
      </c>
      <c r="C252" s="3" t="s">
        <v>8445</v>
      </c>
      <c r="D252" s="3" t="s">
        <v>8445</v>
      </c>
      <c r="E252" s="3" t="s">
        <v>10</v>
      </c>
      <c r="F252" t="s">
        <v>11</v>
      </c>
      <c r="G252" t="s">
        <v>18</v>
      </c>
      <c r="H252" t="s">
        <v>13</v>
      </c>
      <c r="J252" s="3" t="s">
        <v>85</v>
      </c>
      <c r="K252">
        <v>251</v>
      </c>
      <c r="L252" s="3" t="s">
        <v>7452</v>
      </c>
      <c r="M252" s="3" t="s">
        <v>7453</v>
      </c>
      <c r="N252" s="3" t="s">
        <v>5599</v>
      </c>
    </row>
    <row r="253" spans="1:14" x14ac:dyDescent="0.25">
      <c r="A253">
        <v>252</v>
      </c>
      <c r="B253" s="3" t="s">
        <v>8464</v>
      </c>
      <c r="C253" s="3" t="s">
        <v>8445</v>
      </c>
      <c r="D253" s="3" t="s">
        <v>8445</v>
      </c>
      <c r="E253" s="3" t="s">
        <v>10</v>
      </c>
      <c r="F253" t="s">
        <v>11</v>
      </c>
      <c r="G253" t="s">
        <v>18</v>
      </c>
      <c r="H253" t="s">
        <v>13</v>
      </c>
      <c r="J253" s="3" t="s">
        <v>87</v>
      </c>
      <c r="K253">
        <v>252</v>
      </c>
      <c r="L253" s="3" t="s">
        <v>7454</v>
      </c>
      <c r="M253" s="3" t="s">
        <v>7455</v>
      </c>
      <c r="N253" s="3" t="s">
        <v>5599</v>
      </c>
    </row>
    <row r="254" spans="1:14" x14ac:dyDescent="0.25">
      <c r="A254">
        <v>253</v>
      </c>
      <c r="B254" s="3" t="s">
        <v>8465</v>
      </c>
      <c r="C254" s="3" t="s">
        <v>8445</v>
      </c>
      <c r="D254" s="3" t="s">
        <v>8445</v>
      </c>
      <c r="E254" s="3" t="s">
        <v>10</v>
      </c>
      <c r="F254" t="s">
        <v>11</v>
      </c>
      <c r="G254" t="s">
        <v>18</v>
      </c>
      <c r="H254" t="s">
        <v>13</v>
      </c>
      <c r="J254" s="3" t="s">
        <v>89</v>
      </c>
      <c r="K254">
        <v>253</v>
      </c>
      <c r="L254" s="3" t="s">
        <v>7456</v>
      </c>
      <c r="M254" s="3" t="s">
        <v>7457</v>
      </c>
      <c r="N254" s="3" t="s">
        <v>5599</v>
      </c>
    </row>
    <row r="255" spans="1:14" x14ac:dyDescent="0.25">
      <c r="A255">
        <v>254</v>
      </c>
      <c r="B255" s="3" t="s">
        <v>8466</v>
      </c>
      <c r="C255" s="3" t="s">
        <v>8445</v>
      </c>
      <c r="D255" s="3" t="s">
        <v>8445</v>
      </c>
      <c r="E255" s="3" t="s">
        <v>10</v>
      </c>
      <c r="F255" t="s">
        <v>11</v>
      </c>
      <c r="G255" t="s">
        <v>18</v>
      </c>
      <c r="H255" t="s">
        <v>13</v>
      </c>
      <c r="J255" s="3" t="s">
        <v>146</v>
      </c>
      <c r="K255">
        <v>254</v>
      </c>
      <c r="L255" s="3" t="s">
        <v>7458</v>
      </c>
      <c r="M255" s="3" t="s">
        <v>7459</v>
      </c>
      <c r="N255" s="3" t="s">
        <v>5599</v>
      </c>
    </row>
    <row r="256" spans="1:14" x14ac:dyDescent="0.25">
      <c r="A256">
        <v>255</v>
      </c>
      <c r="B256" s="3" t="s">
        <v>8467</v>
      </c>
      <c r="C256" s="3" t="s">
        <v>8445</v>
      </c>
      <c r="D256" s="3" t="s">
        <v>8445</v>
      </c>
      <c r="E256" s="3" t="s">
        <v>10</v>
      </c>
      <c r="F256" t="s">
        <v>11</v>
      </c>
      <c r="G256" t="s">
        <v>18</v>
      </c>
      <c r="H256" t="s">
        <v>13</v>
      </c>
      <c r="J256" s="3" t="s">
        <v>101</v>
      </c>
      <c r="K256">
        <v>255</v>
      </c>
      <c r="L256" s="3" t="s">
        <v>7460</v>
      </c>
      <c r="M256" s="3" t="s">
        <v>7461</v>
      </c>
      <c r="N256" s="3" t="s">
        <v>5599</v>
      </c>
    </row>
    <row r="257" spans="1:14" x14ac:dyDescent="0.25">
      <c r="A257">
        <v>256</v>
      </c>
      <c r="B257" s="3" t="s">
        <v>8468</v>
      </c>
      <c r="C257" s="3" t="s">
        <v>8445</v>
      </c>
      <c r="D257" s="3" t="s">
        <v>8445</v>
      </c>
      <c r="E257" s="3" t="s">
        <v>10</v>
      </c>
      <c r="F257" t="s">
        <v>11</v>
      </c>
      <c r="G257" t="s">
        <v>18</v>
      </c>
      <c r="H257" t="s">
        <v>13</v>
      </c>
      <c r="J257" s="3" t="s">
        <v>103</v>
      </c>
      <c r="K257">
        <v>256</v>
      </c>
      <c r="L257" s="3" t="s">
        <v>7462</v>
      </c>
      <c r="M257" s="3" t="s">
        <v>7463</v>
      </c>
      <c r="N257" s="3" t="s">
        <v>5599</v>
      </c>
    </row>
    <row r="258" spans="1:14" x14ac:dyDescent="0.25">
      <c r="A258">
        <v>257</v>
      </c>
      <c r="B258" s="3" t="s">
        <v>8469</v>
      </c>
      <c r="C258" s="3" t="s">
        <v>8445</v>
      </c>
      <c r="D258" s="3" t="s">
        <v>8445</v>
      </c>
      <c r="E258" s="3" t="s">
        <v>10</v>
      </c>
      <c r="F258" t="s">
        <v>11</v>
      </c>
      <c r="G258" t="s">
        <v>18</v>
      </c>
      <c r="H258" t="s">
        <v>13</v>
      </c>
      <c r="J258" s="3" t="s">
        <v>235</v>
      </c>
      <c r="K258">
        <v>257</v>
      </c>
      <c r="L258" s="3" t="s">
        <v>7464</v>
      </c>
      <c r="M258" s="3" t="s">
        <v>7465</v>
      </c>
      <c r="N258" s="3" t="s">
        <v>5599</v>
      </c>
    </row>
    <row r="259" spans="1:14" x14ac:dyDescent="0.25">
      <c r="A259">
        <v>258</v>
      </c>
      <c r="B259" s="3" t="s">
        <v>8470</v>
      </c>
      <c r="C259" s="3" t="s">
        <v>8445</v>
      </c>
      <c r="D259" s="3" t="s">
        <v>8445</v>
      </c>
      <c r="E259" s="3" t="s">
        <v>10</v>
      </c>
      <c r="F259" t="s">
        <v>11</v>
      </c>
      <c r="G259" t="s">
        <v>18</v>
      </c>
      <c r="H259" t="s">
        <v>13</v>
      </c>
      <c r="J259" s="3" t="s">
        <v>237</v>
      </c>
      <c r="K259">
        <v>258</v>
      </c>
      <c r="L259" s="3" t="s">
        <v>7466</v>
      </c>
      <c r="M259" s="3" t="s">
        <v>7467</v>
      </c>
      <c r="N259" s="3" t="s">
        <v>5599</v>
      </c>
    </row>
    <row r="260" spans="1:14" x14ac:dyDescent="0.25">
      <c r="A260">
        <v>259</v>
      </c>
      <c r="B260" s="3" t="s">
        <v>208</v>
      </c>
      <c r="C260" s="3" t="s">
        <v>6638</v>
      </c>
      <c r="D260" s="3" t="s">
        <v>6639</v>
      </c>
      <c r="E260" s="3" t="s">
        <v>24</v>
      </c>
      <c r="F260" t="s">
        <v>25</v>
      </c>
      <c r="G260" t="s">
        <v>16</v>
      </c>
      <c r="H260" t="s">
        <v>26</v>
      </c>
      <c r="I260" t="s">
        <v>27</v>
      </c>
      <c r="J260" s="3" t="s">
        <v>10</v>
      </c>
      <c r="K260">
        <v>259</v>
      </c>
      <c r="L260" s="3" t="s">
        <v>2149</v>
      </c>
      <c r="M260" s="3" t="s">
        <v>2150</v>
      </c>
      <c r="N260" s="3" t="s">
        <v>5700</v>
      </c>
    </row>
    <row r="261" spans="1:14" x14ac:dyDescent="0.25">
      <c r="A261">
        <v>260</v>
      </c>
      <c r="B261" s="3" t="s">
        <v>209</v>
      </c>
      <c r="C261" s="3" t="s">
        <v>6638</v>
      </c>
      <c r="D261" s="3" t="s">
        <v>6639</v>
      </c>
      <c r="E261" s="3" t="s">
        <v>24</v>
      </c>
      <c r="F261" t="s">
        <v>25</v>
      </c>
      <c r="G261" t="s">
        <v>18</v>
      </c>
      <c r="H261" t="s">
        <v>26</v>
      </c>
      <c r="I261" t="s">
        <v>27</v>
      </c>
      <c r="J261" s="3" t="s">
        <v>10</v>
      </c>
      <c r="K261">
        <v>260</v>
      </c>
      <c r="L261" s="3" t="s">
        <v>2151</v>
      </c>
      <c r="M261" s="3" t="s">
        <v>2152</v>
      </c>
      <c r="N261" s="3" t="s">
        <v>5701</v>
      </c>
    </row>
    <row r="262" spans="1:14" x14ac:dyDescent="0.25">
      <c r="A262">
        <v>261</v>
      </c>
      <c r="B262" s="3" t="s">
        <v>210</v>
      </c>
      <c r="C262" s="3" t="s">
        <v>6640</v>
      </c>
      <c r="D262" s="3" t="s">
        <v>6640</v>
      </c>
      <c r="E262" s="3" t="s">
        <v>10</v>
      </c>
      <c r="F262" t="s">
        <v>11</v>
      </c>
      <c r="G262" t="s">
        <v>12</v>
      </c>
      <c r="H262" t="s">
        <v>13</v>
      </c>
      <c r="J262" s="3" t="s">
        <v>85</v>
      </c>
      <c r="K262">
        <v>261</v>
      </c>
      <c r="L262" s="3" t="s">
        <v>2153</v>
      </c>
      <c r="M262" s="3" t="s">
        <v>2154</v>
      </c>
      <c r="N262" s="3" t="s">
        <v>5599</v>
      </c>
    </row>
    <row r="263" spans="1:14" x14ac:dyDescent="0.25">
      <c r="A263">
        <v>262</v>
      </c>
      <c r="B263" s="3" t="s">
        <v>211</v>
      </c>
      <c r="C263" s="3" t="s">
        <v>6640</v>
      </c>
      <c r="D263" s="3" t="s">
        <v>6640</v>
      </c>
      <c r="E263" s="3" t="s">
        <v>10</v>
      </c>
      <c r="F263" t="s">
        <v>11</v>
      </c>
      <c r="G263" t="s">
        <v>12</v>
      </c>
      <c r="H263" t="s">
        <v>13</v>
      </c>
      <c r="J263" s="3" t="s">
        <v>87</v>
      </c>
      <c r="K263">
        <v>262</v>
      </c>
      <c r="L263" s="3" t="s">
        <v>2155</v>
      </c>
      <c r="M263" s="3" t="s">
        <v>2156</v>
      </c>
      <c r="N263" s="3" t="s">
        <v>5599</v>
      </c>
    </row>
    <row r="264" spans="1:14" x14ac:dyDescent="0.25">
      <c r="A264">
        <v>263</v>
      </c>
      <c r="B264" s="3" t="s">
        <v>212</v>
      </c>
      <c r="C264" s="3" t="s">
        <v>6640</v>
      </c>
      <c r="D264" s="3" t="s">
        <v>6640</v>
      </c>
      <c r="E264" s="3" t="s">
        <v>10</v>
      </c>
      <c r="F264" t="s">
        <v>11</v>
      </c>
      <c r="G264" t="s">
        <v>12</v>
      </c>
      <c r="H264" t="s">
        <v>13</v>
      </c>
      <c r="J264" s="3" t="s">
        <v>89</v>
      </c>
      <c r="K264">
        <v>263</v>
      </c>
      <c r="L264" s="3" t="s">
        <v>2157</v>
      </c>
      <c r="M264" s="3" t="s">
        <v>2158</v>
      </c>
      <c r="N264" s="3" t="s">
        <v>5702</v>
      </c>
    </row>
    <row r="265" spans="1:14" x14ac:dyDescent="0.25">
      <c r="A265">
        <v>264</v>
      </c>
      <c r="B265" s="3" t="s">
        <v>213</v>
      </c>
      <c r="C265" s="3" t="s">
        <v>6640</v>
      </c>
      <c r="D265" s="3" t="s">
        <v>6640</v>
      </c>
      <c r="E265" s="3" t="s">
        <v>10</v>
      </c>
      <c r="F265" t="s">
        <v>11</v>
      </c>
      <c r="G265" t="s">
        <v>12</v>
      </c>
      <c r="H265" t="s">
        <v>13</v>
      </c>
      <c r="J265" s="3" t="s">
        <v>146</v>
      </c>
      <c r="K265">
        <v>264</v>
      </c>
      <c r="L265" s="3" t="s">
        <v>2159</v>
      </c>
      <c r="M265" s="3" t="s">
        <v>2160</v>
      </c>
      <c r="N265" s="3" t="s">
        <v>5599</v>
      </c>
    </row>
    <row r="266" spans="1:14" x14ac:dyDescent="0.25">
      <c r="A266">
        <v>265</v>
      </c>
      <c r="B266" s="3" t="s">
        <v>214</v>
      </c>
      <c r="C266" s="3" t="s">
        <v>6640</v>
      </c>
      <c r="D266" s="3" t="s">
        <v>6640</v>
      </c>
      <c r="E266" s="3" t="s">
        <v>10</v>
      </c>
      <c r="F266" t="s">
        <v>11</v>
      </c>
      <c r="G266" t="s">
        <v>12</v>
      </c>
      <c r="H266" t="s">
        <v>13</v>
      </c>
      <c r="J266" s="3" t="s">
        <v>101</v>
      </c>
      <c r="K266">
        <v>265</v>
      </c>
      <c r="L266" s="3" t="s">
        <v>2161</v>
      </c>
      <c r="M266" s="3" t="s">
        <v>2162</v>
      </c>
      <c r="N266" s="3" t="s">
        <v>5599</v>
      </c>
    </row>
    <row r="267" spans="1:14" x14ac:dyDescent="0.25">
      <c r="A267">
        <v>266</v>
      </c>
      <c r="B267" s="3" t="s">
        <v>215</v>
      </c>
      <c r="C267" s="3" t="s">
        <v>6640</v>
      </c>
      <c r="D267" s="3" t="s">
        <v>6640</v>
      </c>
      <c r="E267" s="3" t="s">
        <v>10</v>
      </c>
      <c r="F267" t="s">
        <v>11</v>
      </c>
      <c r="G267" t="s">
        <v>12</v>
      </c>
      <c r="H267" t="s">
        <v>13</v>
      </c>
      <c r="J267" s="3" t="s">
        <v>103</v>
      </c>
      <c r="K267">
        <v>266</v>
      </c>
      <c r="L267" s="3" t="s">
        <v>2163</v>
      </c>
      <c r="M267" s="3" t="s">
        <v>2164</v>
      </c>
      <c r="N267" s="3" t="s">
        <v>5599</v>
      </c>
    </row>
    <row r="268" spans="1:14" x14ac:dyDescent="0.25">
      <c r="A268">
        <v>267</v>
      </c>
      <c r="B268" s="3" t="s">
        <v>216</v>
      </c>
      <c r="C268" s="3" t="s">
        <v>6640</v>
      </c>
      <c r="D268" s="3" t="s">
        <v>6640</v>
      </c>
      <c r="E268" s="3" t="s">
        <v>10</v>
      </c>
      <c r="F268" t="s">
        <v>11</v>
      </c>
      <c r="G268" t="s">
        <v>16</v>
      </c>
      <c r="H268" t="s">
        <v>13</v>
      </c>
      <c r="J268" s="3" t="s">
        <v>85</v>
      </c>
      <c r="K268">
        <v>267</v>
      </c>
      <c r="L268" s="3" t="s">
        <v>2165</v>
      </c>
      <c r="M268" s="3" t="s">
        <v>2166</v>
      </c>
      <c r="N268" s="3" t="s">
        <v>5703</v>
      </c>
    </row>
    <row r="269" spans="1:14" x14ac:dyDescent="0.25">
      <c r="A269">
        <v>268</v>
      </c>
      <c r="B269" s="3" t="s">
        <v>217</v>
      </c>
      <c r="C269" s="3" t="s">
        <v>6640</v>
      </c>
      <c r="D269" s="3" t="s">
        <v>6640</v>
      </c>
      <c r="E269" s="3" t="s">
        <v>10</v>
      </c>
      <c r="F269" t="s">
        <v>11</v>
      </c>
      <c r="G269" t="s">
        <v>16</v>
      </c>
      <c r="H269" t="s">
        <v>13</v>
      </c>
      <c r="J269" s="3" t="s">
        <v>87</v>
      </c>
      <c r="K269">
        <v>268</v>
      </c>
      <c r="L269" s="3" t="s">
        <v>2167</v>
      </c>
      <c r="M269" s="3" t="s">
        <v>2168</v>
      </c>
      <c r="N269" s="3" t="s">
        <v>5704</v>
      </c>
    </row>
    <row r="270" spans="1:14" x14ac:dyDescent="0.25">
      <c r="A270">
        <v>269</v>
      </c>
      <c r="B270" s="3" t="s">
        <v>218</v>
      </c>
      <c r="C270" s="3" t="s">
        <v>6640</v>
      </c>
      <c r="D270" s="3" t="s">
        <v>6640</v>
      </c>
      <c r="E270" s="3" t="s">
        <v>10</v>
      </c>
      <c r="F270" t="s">
        <v>11</v>
      </c>
      <c r="G270" t="s">
        <v>16</v>
      </c>
      <c r="H270" t="s">
        <v>13</v>
      </c>
      <c r="J270" s="3" t="s">
        <v>89</v>
      </c>
      <c r="K270">
        <v>269</v>
      </c>
      <c r="L270" s="3" t="s">
        <v>2169</v>
      </c>
      <c r="M270" s="3" t="s">
        <v>2170</v>
      </c>
      <c r="N270" s="3" t="s">
        <v>5705</v>
      </c>
    </row>
    <row r="271" spans="1:14" x14ac:dyDescent="0.25">
      <c r="A271">
        <v>270</v>
      </c>
      <c r="B271" s="3" t="s">
        <v>219</v>
      </c>
      <c r="C271" s="3" t="s">
        <v>6640</v>
      </c>
      <c r="D271" s="3" t="s">
        <v>6640</v>
      </c>
      <c r="E271" s="3" t="s">
        <v>10</v>
      </c>
      <c r="F271" t="s">
        <v>11</v>
      </c>
      <c r="G271" t="s">
        <v>16</v>
      </c>
      <c r="H271" t="s">
        <v>13</v>
      </c>
      <c r="J271" s="3" t="s">
        <v>146</v>
      </c>
      <c r="K271">
        <v>270</v>
      </c>
      <c r="L271" s="3" t="s">
        <v>2171</v>
      </c>
      <c r="M271" s="3" t="s">
        <v>2172</v>
      </c>
      <c r="N271" s="3" t="s">
        <v>5706</v>
      </c>
    </row>
    <row r="272" spans="1:14" x14ac:dyDescent="0.25">
      <c r="A272">
        <v>271</v>
      </c>
      <c r="B272" s="3" t="s">
        <v>220</v>
      </c>
      <c r="C272" s="3" t="s">
        <v>6640</v>
      </c>
      <c r="D272" s="3" t="s">
        <v>6640</v>
      </c>
      <c r="E272" s="3" t="s">
        <v>10</v>
      </c>
      <c r="F272" t="s">
        <v>11</v>
      </c>
      <c r="G272" t="s">
        <v>16</v>
      </c>
      <c r="H272" t="s">
        <v>13</v>
      </c>
      <c r="J272" s="3" t="s">
        <v>101</v>
      </c>
      <c r="K272">
        <v>271</v>
      </c>
      <c r="L272" s="3" t="s">
        <v>2173</v>
      </c>
      <c r="M272" s="3" t="s">
        <v>2174</v>
      </c>
      <c r="N272" s="3" t="s">
        <v>5599</v>
      </c>
    </row>
    <row r="273" spans="1:14" x14ac:dyDescent="0.25">
      <c r="A273">
        <v>272</v>
      </c>
      <c r="B273" s="3" t="s">
        <v>221</v>
      </c>
      <c r="C273" s="3" t="s">
        <v>6640</v>
      </c>
      <c r="D273" s="3" t="s">
        <v>6640</v>
      </c>
      <c r="E273" s="3" t="s">
        <v>10</v>
      </c>
      <c r="F273" t="s">
        <v>11</v>
      </c>
      <c r="G273" t="s">
        <v>16</v>
      </c>
      <c r="H273" t="s">
        <v>13</v>
      </c>
      <c r="J273" s="3" t="s">
        <v>103</v>
      </c>
      <c r="K273">
        <v>272</v>
      </c>
      <c r="L273" s="3" t="s">
        <v>2175</v>
      </c>
      <c r="M273" s="3" t="s">
        <v>2176</v>
      </c>
      <c r="N273" s="3" t="s">
        <v>5599</v>
      </c>
    </row>
    <row r="274" spans="1:14" x14ac:dyDescent="0.25">
      <c r="A274">
        <v>273</v>
      </c>
      <c r="B274" s="3" t="s">
        <v>222</v>
      </c>
      <c r="C274" s="3" t="s">
        <v>6640</v>
      </c>
      <c r="D274" s="3" t="s">
        <v>6640</v>
      </c>
      <c r="E274" s="3" t="s">
        <v>10</v>
      </c>
      <c r="F274" t="s">
        <v>11</v>
      </c>
      <c r="G274" t="s">
        <v>18</v>
      </c>
      <c r="H274" t="s">
        <v>13</v>
      </c>
      <c r="J274" s="3" t="s">
        <v>85</v>
      </c>
      <c r="K274">
        <v>273</v>
      </c>
      <c r="L274" s="3" t="s">
        <v>2177</v>
      </c>
      <c r="M274" s="3" t="s">
        <v>2178</v>
      </c>
      <c r="N274" s="3" t="s">
        <v>5707</v>
      </c>
    </row>
    <row r="275" spans="1:14" x14ac:dyDescent="0.25">
      <c r="A275">
        <v>274</v>
      </c>
      <c r="B275" s="3" t="s">
        <v>223</v>
      </c>
      <c r="C275" s="3" t="s">
        <v>6640</v>
      </c>
      <c r="D275" s="3" t="s">
        <v>6640</v>
      </c>
      <c r="E275" s="3" t="s">
        <v>10</v>
      </c>
      <c r="F275" t="s">
        <v>11</v>
      </c>
      <c r="G275" t="s">
        <v>18</v>
      </c>
      <c r="H275" t="s">
        <v>13</v>
      </c>
      <c r="J275" s="3" t="s">
        <v>87</v>
      </c>
      <c r="K275">
        <v>274</v>
      </c>
      <c r="L275" s="3" t="s">
        <v>2179</v>
      </c>
      <c r="M275" s="3" t="s">
        <v>2180</v>
      </c>
      <c r="N275" s="3" t="s">
        <v>5708</v>
      </c>
    </row>
    <row r="276" spans="1:14" x14ac:dyDescent="0.25">
      <c r="A276">
        <v>275</v>
      </c>
      <c r="B276" s="3" t="s">
        <v>224</v>
      </c>
      <c r="C276" s="3" t="s">
        <v>6640</v>
      </c>
      <c r="D276" s="3" t="s">
        <v>6640</v>
      </c>
      <c r="E276" s="3" t="s">
        <v>10</v>
      </c>
      <c r="F276" t="s">
        <v>11</v>
      </c>
      <c r="G276" t="s">
        <v>18</v>
      </c>
      <c r="H276" t="s">
        <v>13</v>
      </c>
      <c r="J276" s="3" t="s">
        <v>89</v>
      </c>
      <c r="K276">
        <v>275</v>
      </c>
      <c r="L276" s="3" t="s">
        <v>2181</v>
      </c>
      <c r="M276" s="3" t="s">
        <v>2182</v>
      </c>
      <c r="N276" s="3" t="s">
        <v>5709</v>
      </c>
    </row>
    <row r="277" spans="1:14" x14ac:dyDescent="0.25">
      <c r="A277">
        <v>276</v>
      </c>
      <c r="B277" s="3" t="s">
        <v>225</v>
      </c>
      <c r="C277" s="3" t="s">
        <v>6640</v>
      </c>
      <c r="D277" s="3" t="s">
        <v>6640</v>
      </c>
      <c r="E277" s="3" t="s">
        <v>10</v>
      </c>
      <c r="F277" t="s">
        <v>11</v>
      </c>
      <c r="G277" t="s">
        <v>18</v>
      </c>
      <c r="H277" t="s">
        <v>13</v>
      </c>
      <c r="J277" s="3" t="s">
        <v>146</v>
      </c>
      <c r="K277">
        <v>276</v>
      </c>
      <c r="L277" s="3" t="s">
        <v>2183</v>
      </c>
      <c r="M277" s="3" t="s">
        <v>2184</v>
      </c>
      <c r="N277" s="3" t="s">
        <v>5710</v>
      </c>
    </row>
    <row r="278" spans="1:14" x14ac:dyDescent="0.25">
      <c r="A278">
        <v>277</v>
      </c>
      <c r="B278" s="3" t="s">
        <v>226</v>
      </c>
      <c r="C278" s="3" t="s">
        <v>6640</v>
      </c>
      <c r="D278" s="3" t="s">
        <v>6640</v>
      </c>
      <c r="E278" s="3" t="s">
        <v>10</v>
      </c>
      <c r="F278" t="s">
        <v>11</v>
      </c>
      <c r="G278" t="s">
        <v>18</v>
      </c>
      <c r="H278" t="s">
        <v>13</v>
      </c>
      <c r="J278" s="3" t="s">
        <v>101</v>
      </c>
      <c r="K278">
        <v>277</v>
      </c>
      <c r="L278" s="3" t="s">
        <v>2185</v>
      </c>
      <c r="M278" s="3" t="s">
        <v>2186</v>
      </c>
      <c r="N278" s="3" t="s">
        <v>5711</v>
      </c>
    </row>
    <row r="279" spans="1:14" x14ac:dyDescent="0.25">
      <c r="A279">
        <v>278</v>
      </c>
      <c r="B279" s="3" t="s">
        <v>227</v>
      </c>
      <c r="C279" s="3" t="s">
        <v>6640</v>
      </c>
      <c r="D279" s="3" t="s">
        <v>6640</v>
      </c>
      <c r="E279" s="3" t="s">
        <v>10</v>
      </c>
      <c r="F279" t="s">
        <v>11</v>
      </c>
      <c r="G279" t="s">
        <v>18</v>
      </c>
      <c r="H279" t="s">
        <v>13</v>
      </c>
      <c r="J279" s="3" t="s">
        <v>103</v>
      </c>
      <c r="K279">
        <v>278</v>
      </c>
      <c r="L279" s="3" t="s">
        <v>2187</v>
      </c>
      <c r="M279" s="3" t="s">
        <v>2188</v>
      </c>
      <c r="N279" s="3" t="s">
        <v>5599</v>
      </c>
    </row>
    <row r="280" spans="1:14" x14ac:dyDescent="0.25">
      <c r="A280">
        <v>279</v>
      </c>
      <c r="B280" s="3" t="s">
        <v>228</v>
      </c>
      <c r="C280" s="3" t="s">
        <v>6641</v>
      </c>
      <c r="D280" s="3" t="s">
        <v>6641</v>
      </c>
      <c r="E280" s="3" t="s">
        <v>10</v>
      </c>
      <c r="F280" t="s">
        <v>11</v>
      </c>
      <c r="G280" t="s">
        <v>12</v>
      </c>
      <c r="H280" t="s">
        <v>13</v>
      </c>
      <c r="J280" s="3" t="s">
        <v>85</v>
      </c>
      <c r="K280">
        <v>279</v>
      </c>
      <c r="L280" s="3" t="s">
        <v>2189</v>
      </c>
      <c r="M280" s="3" t="s">
        <v>2190</v>
      </c>
      <c r="N280" s="3" t="s">
        <v>5599</v>
      </c>
    </row>
    <row r="281" spans="1:14" x14ac:dyDescent="0.25">
      <c r="A281">
        <v>280</v>
      </c>
      <c r="B281" s="3" t="s">
        <v>229</v>
      </c>
      <c r="C281" s="3" t="s">
        <v>6641</v>
      </c>
      <c r="D281" s="3" t="s">
        <v>6641</v>
      </c>
      <c r="E281" s="3" t="s">
        <v>10</v>
      </c>
      <c r="F281" t="s">
        <v>11</v>
      </c>
      <c r="G281" t="s">
        <v>12</v>
      </c>
      <c r="H281" t="s">
        <v>13</v>
      </c>
      <c r="J281" s="3" t="s">
        <v>87</v>
      </c>
      <c r="K281">
        <v>280</v>
      </c>
      <c r="L281" s="3" t="s">
        <v>2191</v>
      </c>
      <c r="M281" s="3" t="s">
        <v>2192</v>
      </c>
      <c r="N281" s="3" t="s">
        <v>5599</v>
      </c>
    </row>
    <row r="282" spans="1:14" x14ac:dyDescent="0.25">
      <c r="A282">
        <v>281</v>
      </c>
      <c r="B282" s="3" t="s">
        <v>230</v>
      </c>
      <c r="C282" s="3" t="s">
        <v>6641</v>
      </c>
      <c r="D282" s="3" t="s">
        <v>6641</v>
      </c>
      <c r="E282" s="3" t="s">
        <v>10</v>
      </c>
      <c r="F282" t="s">
        <v>11</v>
      </c>
      <c r="G282" t="s">
        <v>12</v>
      </c>
      <c r="H282" t="s">
        <v>13</v>
      </c>
      <c r="J282" s="3" t="s">
        <v>89</v>
      </c>
      <c r="K282">
        <v>281</v>
      </c>
      <c r="L282" s="3" t="s">
        <v>2193</v>
      </c>
      <c r="M282" s="3" t="s">
        <v>2194</v>
      </c>
      <c r="N282" s="3" t="s">
        <v>5599</v>
      </c>
    </row>
    <row r="283" spans="1:14" x14ac:dyDescent="0.25">
      <c r="A283">
        <v>282</v>
      </c>
      <c r="B283" s="3" t="s">
        <v>231</v>
      </c>
      <c r="C283" s="3" t="s">
        <v>6641</v>
      </c>
      <c r="D283" s="3" t="s">
        <v>6641</v>
      </c>
      <c r="E283" s="3" t="s">
        <v>10</v>
      </c>
      <c r="F283" t="s">
        <v>11</v>
      </c>
      <c r="G283" t="s">
        <v>12</v>
      </c>
      <c r="H283" t="s">
        <v>13</v>
      </c>
      <c r="J283" s="3" t="s">
        <v>146</v>
      </c>
      <c r="K283">
        <v>282</v>
      </c>
      <c r="L283" s="3" t="s">
        <v>2195</v>
      </c>
      <c r="M283" s="3" t="s">
        <v>2196</v>
      </c>
      <c r="N283" s="3" t="s">
        <v>5599</v>
      </c>
    </row>
    <row r="284" spans="1:14" x14ac:dyDescent="0.25">
      <c r="A284">
        <v>283</v>
      </c>
      <c r="B284" s="3" t="s">
        <v>232</v>
      </c>
      <c r="C284" s="3" t="s">
        <v>6641</v>
      </c>
      <c r="D284" s="3" t="s">
        <v>6641</v>
      </c>
      <c r="E284" s="3" t="s">
        <v>10</v>
      </c>
      <c r="F284" t="s">
        <v>11</v>
      </c>
      <c r="G284" t="s">
        <v>12</v>
      </c>
      <c r="H284" t="s">
        <v>13</v>
      </c>
      <c r="J284" s="3" t="s">
        <v>101</v>
      </c>
      <c r="K284">
        <v>283</v>
      </c>
      <c r="L284" s="3" t="s">
        <v>2197</v>
      </c>
      <c r="M284" s="3" t="s">
        <v>2198</v>
      </c>
      <c r="N284" s="3" t="s">
        <v>5599</v>
      </c>
    </row>
    <row r="285" spans="1:14" x14ac:dyDescent="0.25">
      <c r="A285">
        <v>284</v>
      </c>
      <c r="B285" s="3" t="s">
        <v>233</v>
      </c>
      <c r="C285" s="3" t="s">
        <v>6641</v>
      </c>
      <c r="D285" s="3" t="s">
        <v>6641</v>
      </c>
      <c r="E285" s="3" t="s">
        <v>10</v>
      </c>
      <c r="F285" t="s">
        <v>11</v>
      </c>
      <c r="G285" t="s">
        <v>12</v>
      </c>
      <c r="H285" t="s">
        <v>13</v>
      </c>
      <c r="J285" s="3" t="s">
        <v>103</v>
      </c>
      <c r="K285">
        <v>284</v>
      </c>
      <c r="L285" s="3" t="s">
        <v>2199</v>
      </c>
      <c r="M285" s="3" t="s">
        <v>2200</v>
      </c>
      <c r="N285" s="3" t="s">
        <v>5599</v>
      </c>
    </row>
    <row r="286" spans="1:14" x14ac:dyDescent="0.25">
      <c r="A286">
        <v>285</v>
      </c>
      <c r="B286" s="3" t="s">
        <v>234</v>
      </c>
      <c r="C286" s="3" t="s">
        <v>6641</v>
      </c>
      <c r="D286" s="3" t="s">
        <v>6641</v>
      </c>
      <c r="E286" s="3" t="s">
        <v>10</v>
      </c>
      <c r="F286" t="s">
        <v>11</v>
      </c>
      <c r="G286" t="s">
        <v>12</v>
      </c>
      <c r="H286" t="s">
        <v>13</v>
      </c>
      <c r="J286" s="3" t="s">
        <v>235</v>
      </c>
      <c r="K286">
        <v>285</v>
      </c>
      <c r="L286" s="3" t="s">
        <v>2201</v>
      </c>
      <c r="M286" s="3" t="s">
        <v>2202</v>
      </c>
      <c r="N286" s="3" t="s">
        <v>5599</v>
      </c>
    </row>
    <row r="287" spans="1:14" x14ac:dyDescent="0.25">
      <c r="A287">
        <v>286</v>
      </c>
      <c r="B287" s="3" t="s">
        <v>236</v>
      </c>
      <c r="C287" s="3" t="s">
        <v>6641</v>
      </c>
      <c r="D287" s="3" t="s">
        <v>6641</v>
      </c>
      <c r="E287" s="3" t="s">
        <v>10</v>
      </c>
      <c r="F287" t="s">
        <v>11</v>
      </c>
      <c r="G287" t="s">
        <v>12</v>
      </c>
      <c r="H287" t="s">
        <v>13</v>
      </c>
      <c r="J287" s="3" t="s">
        <v>237</v>
      </c>
      <c r="K287">
        <v>286</v>
      </c>
      <c r="L287" s="3" t="s">
        <v>2203</v>
      </c>
      <c r="M287" s="3" t="s">
        <v>2204</v>
      </c>
      <c r="N287" s="3" t="s">
        <v>5599</v>
      </c>
    </row>
    <row r="288" spans="1:14" x14ac:dyDescent="0.25">
      <c r="A288">
        <v>287</v>
      </c>
      <c r="B288" s="3" t="s">
        <v>238</v>
      </c>
      <c r="C288" s="3" t="s">
        <v>6641</v>
      </c>
      <c r="D288" s="3" t="s">
        <v>6641</v>
      </c>
      <c r="E288" s="3" t="s">
        <v>10</v>
      </c>
      <c r="F288" t="s">
        <v>11</v>
      </c>
      <c r="G288" t="s">
        <v>12</v>
      </c>
      <c r="H288" t="s">
        <v>13</v>
      </c>
      <c r="J288" s="3" t="s">
        <v>239</v>
      </c>
      <c r="K288">
        <v>287</v>
      </c>
      <c r="L288" s="3" t="s">
        <v>2205</v>
      </c>
      <c r="M288" s="3" t="s">
        <v>2206</v>
      </c>
      <c r="N288" s="3" t="s">
        <v>5599</v>
      </c>
    </row>
    <row r="289" spans="1:14" x14ac:dyDescent="0.25">
      <c r="A289">
        <v>288</v>
      </c>
      <c r="B289" s="3" t="s">
        <v>240</v>
      </c>
      <c r="C289" s="3" t="s">
        <v>6641</v>
      </c>
      <c r="D289" s="3" t="s">
        <v>6641</v>
      </c>
      <c r="E289" s="3" t="s">
        <v>10</v>
      </c>
      <c r="F289" t="s">
        <v>11</v>
      </c>
      <c r="G289" t="s">
        <v>12</v>
      </c>
      <c r="H289" t="s">
        <v>13</v>
      </c>
      <c r="J289" s="3" t="s">
        <v>201</v>
      </c>
      <c r="K289">
        <v>288</v>
      </c>
      <c r="L289" s="3" t="s">
        <v>2207</v>
      </c>
      <c r="M289" s="3" t="s">
        <v>2208</v>
      </c>
      <c r="N289" s="3" t="s">
        <v>5599</v>
      </c>
    </row>
    <row r="290" spans="1:14" x14ac:dyDescent="0.25">
      <c r="A290">
        <v>289</v>
      </c>
      <c r="B290" s="3" t="s">
        <v>241</v>
      </c>
      <c r="C290" s="3" t="s">
        <v>6641</v>
      </c>
      <c r="D290" s="3" t="s">
        <v>6641</v>
      </c>
      <c r="E290" s="3" t="s">
        <v>10</v>
      </c>
      <c r="F290" t="s">
        <v>11</v>
      </c>
      <c r="G290" t="s">
        <v>12</v>
      </c>
      <c r="H290" t="s">
        <v>13</v>
      </c>
      <c r="J290" s="3" t="s">
        <v>242</v>
      </c>
      <c r="K290">
        <v>289</v>
      </c>
      <c r="L290" s="3" t="s">
        <v>2209</v>
      </c>
      <c r="M290" s="3" t="s">
        <v>2210</v>
      </c>
      <c r="N290" s="3" t="s">
        <v>5599</v>
      </c>
    </row>
    <row r="291" spans="1:14" x14ac:dyDescent="0.25">
      <c r="A291">
        <v>290</v>
      </c>
      <c r="B291" s="3" t="s">
        <v>243</v>
      </c>
      <c r="C291" s="3" t="s">
        <v>6641</v>
      </c>
      <c r="D291" s="3" t="s">
        <v>6641</v>
      </c>
      <c r="E291" s="3" t="s">
        <v>10</v>
      </c>
      <c r="F291" t="s">
        <v>11</v>
      </c>
      <c r="G291" t="s">
        <v>12</v>
      </c>
      <c r="H291" t="s">
        <v>13</v>
      </c>
      <c r="J291" s="3" t="s">
        <v>244</v>
      </c>
      <c r="K291">
        <v>290</v>
      </c>
      <c r="L291" s="3" t="s">
        <v>2211</v>
      </c>
      <c r="M291" s="3" t="s">
        <v>2212</v>
      </c>
      <c r="N291" s="3" t="s">
        <v>5599</v>
      </c>
    </row>
    <row r="292" spans="1:14" x14ac:dyDescent="0.25">
      <c r="A292">
        <v>291</v>
      </c>
      <c r="B292" s="3" t="s">
        <v>245</v>
      </c>
      <c r="C292" s="3" t="s">
        <v>6641</v>
      </c>
      <c r="D292" s="3" t="s">
        <v>6641</v>
      </c>
      <c r="E292" s="3" t="s">
        <v>10</v>
      </c>
      <c r="F292" t="s">
        <v>11</v>
      </c>
      <c r="G292" t="s">
        <v>16</v>
      </c>
      <c r="H292" t="s">
        <v>13</v>
      </c>
      <c r="J292" s="3" t="s">
        <v>85</v>
      </c>
      <c r="K292">
        <v>291</v>
      </c>
      <c r="L292" s="3" t="s">
        <v>2213</v>
      </c>
      <c r="M292" s="3" t="s">
        <v>2214</v>
      </c>
      <c r="N292" s="3" t="s">
        <v>5712</v>
      </c>
    </row>
    <row r="293" spans="1:14" x14ac:dyDescent="0.25">
      <c r="A293">
        <v>292</v>
      </c>
      <c r="B293" s="3" t="s">
        <v>246</v>
      </c>
      <c r="C293" s="3" t="s">
        <v>6641</v>
      </c>
      <c r="D293" s="3" t="s">
        <v>6641</v>
      </c>
      <c r="E293" s="3" t="s">
        <v>10</v>
      </c>
      <c r="F293" t="s">
        <v>11</v>
      </c>
      <c r="G293" t="s">
        <v>16</v>
      </c>
      <c r="H293" t="s">
        <v>13</v>
      </c>
      <c r="J293" s="3" t="s">
        <v>87</v>
      </c>
      <c r="K293">
        <v>292</v>
      </c>
      <c r="L293" s="3" t="s">
        <v>2215</v>
      </c>
      <c r="M293" s="3" t="s">
        <v>2216</v>
      </c>
      <c r="N293" s="3" t="s">
        <v>5713</v>
      </c>
    </row>
    <row r="294" spans="1:14" x14ac:dyDescent="0.25">
      <c r="A294">
        <v>293</v>
      </c>
      <c r="B294" s="3" t="s">
        <v>247</v>
      </c>
      <c r="C294" s="3" t="s">
        <v>6641</v>
      </c>
      <c r="D294" s="3" t="s">
        <v>6641</v>
      </c>
      <c r="E294" s="3" t="s">
        <v>10</v>
      </c>
      <c r="F294" t="s">
        <v>11</v>
      </c>
      <c r="G294" t="s">
        <v>16</v>
      </c>
      <c r="H294" t="s">
        <v>13</v>
      </c>
      <c r="J294" s="3" t="s">
        <v>89</v>
      </c>
      <c r="K294">
        <v>293</v>
      </c>
      <c r="L294" s="3" t="s">
        <v>2217</v>
      </c>
      <c r="M294" s="3" t="s">
        <v>2218</v>
      </c>
      <c r="N294" s="3" t="s">
        <v>5599</v>
      </c>
    </row>
    <row r="295" spans="1:14" x14ac:dyDescent="0.25">
      <c r="A295">
        <v>294</v>
      </c>
      <c r="B295" s="3" t="s">
        <v>248</v>
      </c>
      <c r="C295" s="3" t="s">
        <v>6641</v>
      </c>
      <c r="D295" s="3" t="s">
        <v>6641</v>
      </c>
      <c r="E295" s="3" t="s">
        <v>10</v>
      </c>
      <c r="F295" t="s">
        <v>11</v>
      </c>
      <c r="G295" t="s">
        <v>16</v>
      </c>
      <c r="H295" t="s">
        <v>13</v>
      </c>
      <c r="J295" s="3" t="s">
        <v>146</v>
      </c>
      <c r="K295">
        <v>294</v>
      </c>
      <c r="L295" s="3" t="s">
        <v>2219</v>
      </c>
      <c r="M295" s="3" t="s">
        <v>2220</v>
      </c>
      <c r="N295" s="3" t="s">
        <v>5599</v>
      </c>
    </row>
    <row r="296" spans="1:14" x14ac:dyDescent="0.25">
      <c r="A296">
        <v>295</v>
      </c>
      <c r="B296" s="3" t="s">
        <v>249</v>
      </c>
      <c r="C296" s="3" t="s">
        <v>6641</v>
      </c>
      <c r="D296" s="3" t="s">
        <v>6641</v>
      </c>
      <c r="E296" s="3" t="s">
        <v>10</v>
      </c>
      <c r="F296" t="s">
        <v>11</v>
      </c>
      <c r="G296" t="s">
        <v>16</v>
      </c>
      <c r="H296" t="s">
        <v>13</v>
      </c>
      <c r="J296" s="3" t="s">
        <v>101</v>
      </c>
      <c r="K296">
        <v>295</v>
      </c>
      <c r="L296" s="3" t="s">
        <v>2221</v>
      </c>
      <c r="M296" s="3" t="s">
        <v>2222</v>
      </c>
      <c r="N296" s="3" t="s">
        <v>5599</v>
      </c>
    </row>
    <row r="297" spans="1:14" x14ac:dyDescent="0.25">
      <c r="A297">
        <v>296</v>
      </c>
      <c r="B297" s="3" t="s">
        <v>250</v>
      </c>
      <c r="C297" s="3" t="s">
        <v>6641</v>
      </c>
      <c r="D297" s="3" t="s">
        <v>6641</v>
      </c>
      <c r="E297" s="3" t="s">
        <v>10</v>
      </c>
      <c r="F297" t="s">
        <v>11</v>
      </c>
      <c r="G297" t="s">
        <v>16</v>
      </c>
      <c r="H297" t="s">
        <v>13</v>
      </c>
      <c r="J297" s="3" t="s">
        <v>103</v>
      </c>
      <c r="K297">
        <v>296</v>
      </c>
      <c r="L297" s="3" t="s">
        <v>2223</v>
      </c>
      <c r="M297" s="3" t="s">
        <v>2224</v>
      </c>
      <c r="N297" s="3" t="s">
        <v>5599</v>
      </c>
    </row>
    <row r="298" spans="1:14" x14ac:dyDescent="0.25">
      <c r="A298">
        <v>297</v>
      </c>
      <c r="B298" s="3" t="s">
        <v>251</v>
      </c>
      <c r="C298" s="3" t="s">
        <v>6641</v>
      </c>
      <c r="D298" s="3" t="s">
        <v>6641</v>
      </c>
      <c r="E298" s="3" t="s">
        <v>10</v>
      </c>
      <c r="F298" t="s">
        <v>11</v>
      </c>
      <c r="G298" t="s">
        <v>16</v>
      </c>
      <c r="H298" t="s">
        <v>13</v>
      </c>
      <c r="J298" s="3" t="s">
        <v>235</v>
      </c>
      <c r="K298">
        <v>297</v>
      </c>
      <c r="L298" s="3" t="s">
        <v>2225</v>
      </c>
      <c r="M298" s="3" t="s">
        <v>2226</v>
      </c>
      <c r="N298" s="3" t="s">
        <v>5599</v>
      </c>
    </row>
    <row r="299" spans="1:14" x14ac:dyDescent="0.25">
      <c r="A299">
        <v>298</v>
      </c>
      <c r="B299" s="3" t="s">
        <v>252</v>
      </c>
      <c r="C299" s="3" t="s">
        <v>6641</v>
      </c>
      <c r="D299" s="3" t="s">
        <v>6641</v>
      </c>
      <c r="E299" s="3" t="s">
        <v>10</v>
      </c>
      <c r="F299" t="s">
        <v>11</v>
      </c>
      <c r="G299" t="s">
        <v>16</v>
      </c>
      <c r="H299" t="s">
        <v>13</v>
      </c>
      <c r="J299" s="3" t="s">
        <v>237</v>
      </c>
      <c r="K299">
        <v>298</v>
      </c>
      <c r="L299" s="3" t="s">
        <v>2227</v>
      </c>
      <c r="M299" s="3" t="s">
        <v>2228</v>
      </c>
      <c r="N299" s="3" t="s">
        <v>5599</v>
      </c>
    </row>
    <row r="300" spans="1:14" x14ac:dyDescent="0.25">
      <c r="A300">
        <v>299</v>
      </c>
      <c r="B300" s="3" t="s">
        <v>253</v>
      </c>
      <c r="C300" s="3" t="s">
        <v>6641</v>
      </c>
      <c r="D300" s="3" t="s">
        <v>6641</v>
      </c>
      <c r="E300" s="3" t="s">
        <v>10</v>
      </c>
      <c r="F300" t="s">
        <v>11</v>
      </c>
      <c r="G300" t="s">
        <v>16</v>
      </c>
      <c r="H300" t="s">
        <v>13</v>
      </c>
      <c r="J300" s="3" t="s">
        <v>239</v>
      </c>
      <c r="K300">
        <v>299</v>
      </c>
      <c r="L300" s="3" t="s">
        <v>2229</v>
      </c>
      <c r="M300" s="3" t="s">
        <v>2230</v>
      </c>
      <c r="N300" s="3" t="s">
        <v>5599</v>
      </c>
    </row>
    <row r="301" spans="1:14" x14ac:dyDescent="0.25">
      <c r="A301">
        <v>300</v>
      </c>
      <c r="B301" s="3" t="s">
        <v>254</v>
      </c>
      <c r="C301" s="3" t="s">
        <v>6641</v>
      </c>
      <c r="D301" s="3" t="s">
        <v>6641</v>
      </c>
      <c r="E301" s="3" t="s">
        <v>10</v>
      </c>
      <c r="F301" t="s">
        <v>11</v>
      </c>
      <c r="G301" t="s">
        <v>16</v>
      </c>
      <c r="H301" t="s">
        <v>13</v>
      </c>
      <c r="J301" s="3" t="s">
        <v>201</v>
      </c>
      <c r="K301">
        <v>300</v>
      </c>
      <c r="L301" s="3" t="s">
        <v>2231</v>
      </c>
      <c r="M301" s="3" t="s">
        <v>2232</v>
      </c>
      <c r="N301" s="3" t="s">
        <v>5599</v>
      </c>
    </row>
    <row r="302" spans="1:14" x14ac:dyDescent="0.25">
      <c r="A302">
        <v>301</v>
      </c>
      <c r="B302" s="3" t="s">
        <v>255</v>
      </c>
      <c r="C302" s="3" t="s">
        <v>6641</v>
      </c>
      <c r="D302" s="3" t="s">
        <v>6641</v>
      </c>
      <c r="E302" s="3" t="s">
        <v>10</v>
      </c>
      <c r="F302" t="s">
        <v>11</v>
      </c>
      <c r="G302" t="s">
        <v>16</v>
      </c>
      <c r="H302" t="s">
        <v>13</v>
      </c>
      <c r="J302" s="3" t="s">
        <v>242</v>
      </c>
      <c r="K302">
        <v>301</v>
      </c>
      <c r="L302" s="3" t="s">
        <v>2233</v>
      </c>
      <c r="M302" s="3" t="s">
        <v>2234</v>
      </c>
      <c r="N302" s="3" t="s">
        <v>5599</v>
      </c>
    </row>
    <row r="303" spans="1:14" x14ac:dyDescent="0.25">
      <c r="A303">
        <v>302</v>
      </c>
      <c r="B303" s="3" t="s">
        <v>256</v>
      </c>
      <c r="C303" s="3" t="s">
        <v>6641</v>
      </c>
      <c r="D303" s="3" t="s">
        <v>6641</v>
      </c>
      <c r="E303" s="3" t="s">
        <v>10</v>
      </c>
      <c r="F303" t="s">
        <v>11</v>
      </c>
      <c r="G303" t="s">
        <v>16</v>
      </c>
      <c r="H303" t="s">
        <v>13</v>
      </c>
      <c r="J303" s="3" t="s">
        <v>244</v>
      </c>
      <c r="K303">
        <v>302</v>
      </c>
      <c r="L303" s="3" t="s">
        <v>2235</v>
      </c>
      <c r="M303" s="3" t="s">
        <v>2236</v>
      </c>
      <c r="N303" s="3" t="s">
        <v>5599</v>
      </c>
    </row>
    <row r="304" spans="1:14" x14ac:dyDescent="0.25">
      <c r="A304">
        <v>303</v>
      </c>
      <c r="B304" s="3" t="s">
        <v>257</v>
      </c>
      <c r="C304" s="3" t="s">
        <v>6641</v>
      </c>
      <c r="D304" s="3" t="s">
        <v>6641</v>
      </c>
      <c r="E304" s="3" t="s">
        <v>10</v>
      </c>
      <c r="F304" t="s">
        <v>11</v>
      </c>
      <c r="G304" t="s">
        <v>18</v>
      </c>
      <c r="H304" t="s">
        <v>13</v>
      </c>
      <c r="J304" s="3" t="s">
        <v>85</v>
      </c>
      <c r="K304">
        <v>303</v>
      </c>
      <c r="L304" s="3" t="s">
        <v>2237</v>
      </c>
      <c r="M304" s="3" t="s">
        <v>2238</v>
      </c>
      <c r="N304" s="3" t="s">
        <v>5714</v>
      </c>
    </row>
    <row r="305" spans="1:14" x14ac:dyDescent="0.25">
      <c r="A305">
        <v>304</v>
      </c>
      <c r="B305" s="3" t="s">
        <v>258</v>
      </c>
      <c r="C305" s="3" t="s">
        <v>6641</v>
      </c>
      <c r="D305" s="3" t="s">
        <v>6641</v>
      </c>
      <c r="E305" s="3" t="s">
        <v>10</v>
      </c>
      <c r="F305" t="s">
        <v>11</v>
      </c>
      <c r="G305" t="s">
        <v>18</v>
      </c>
      <c r="H305" t="s">
        <v>13</v>
      </c>
      <c r="J305" s="3" t="s">
        <v>87</v>
      </c>
      <c r="K305">
        <v>304</v>
      </c>
      <c r="L305" s="3" t="s">
        <v>2239</v>
      </c>
      <c r="M305" s="3" t="s">
        <v>2240</v>
      </c>
      <c r="N305" s="3" t="s">
        <v>5715</v>
      </c>
    </row>
    <row r="306" spans="1:14" x14ac:dyDescent="0.25">
      <c r="A306">
        <v>305</v>
      </c>
      <c r="B306" s="3" t="s">
        <v>259</v>
      </c>
      <c r="C306" s="3" t="s">
        <v>6641</v>
      </c>
      <c r="D306" s="3" t="s">
        <v>6641</v>
      </c>
      <c r="E306" s="3" t="s">
        <v>10</v>
      </c>
      <c r="F306" t="s">
        <v>11</v>
      </c>
      <c r="G306" t="s">
        <v>18</v>
      </c>
      <c r="H306" t="s">
        <v>13</v>
      </c>
      <c r="J306" s="3" t="s">
        <v>89</v>
      </c>
      <c r="K306">
        <v>305</v>
      </c>
      <c r="L306" s="3" t="s">
        <v>2241</v>
      </c>
      <c r="M306" s="3" t="s">
        <v>2242</v>
      </c>
      <c r="N306" s="3" t="s">
        <v>5599</v>
      </c>
    </row>
    <row r="307" spans="1:14" x14ac:dyDescent="0.25">
      <c r="A307">
        <v>306</v>
      </c>
      <c r="B307" s="3" t="s">
        <v>260</v>
      </c>
      <c r="C307" s="3" t="s">
        <v>6641</v>
      </c>
      <c r="D307" s="3" t="s">
        <v>6641</v>
      </c>
      <c r="E307" s="3" t="s">
        <v>10</v>
      </c>
      <c r="F307" t="s">
        <v>11</v>
      </c>
      <c r="G307" t="s">
        <v>18</v>
      </c>
      <c r="H307" t="s">
        <v>13</v>
      </c>
      <c r="J307" s="3" t="s">
        <v>146</v>
      </c>
      <c r="K307">
        <v>306</v>
      </c>
      <c r="L307" s="3" t="s">
        <v>2243</v>
      </c>
      <c r="M307" s="3" t="s">
        <v>2244</v>
      </c>
      <c r="N307" s="3" t="s">
        <v>5599</v>
      </c>
    </row>
    <row r="308" spans="1:14" x14ac:dyDescent="0.25">
      <c r="A308">
        <v>307</v>
      </c>
      <c r="B308" s="3" t="s">
        <v>261</v>
      </c>
      <c r="C308" s="3" t="s">
        <v>6641</v>
      </c>
      <c r="D308" s="3" t="s">
        <v>6641</v>
      </c>
      <c r="E308" s="3" t="s">
        <v>10</v>
      </c>
      <c r="F308" t="s">
        <v>11</v>
      </c>
      <c r="G308" t="s">
        <v>18</v>
      </c>
      <c r="H308" t="s">
        <v>13</v>
      </c>
      <c r="J308" s="3" t="s">
        <v>101</v>
      </c>
      <c r="K308">
        <v>307</v>
      </c>
      <c r="L308" s="3" t="s">
        <v>2245</v>
      </c>
      <c r="M308" s="3" t="s">
        <v>2246</v>
      </c>
      <c r="N308" s="3" t="s">
        <v>5599</v>
      </c>
    </row>
    <row r="309" spans="1:14" x14ac:dyDescent="0.25">
      <c r="A309">
        <v>308</v>
      </c>
      <c r="B309" s="3" t="s">
        <v>262</v>
      </c>
      <c r="C309" s="3" t="s">
        <v>6641</v>
      </c>
      <c r="D309" s="3" t="s">
        <v>6641</v>
      </c>
      <c r="E309" s="3" t="s">
        <v>10</v>
      </c>
      <c r="F309" t="s">
        <v>11</v>
      </c>
      <c r="G309" t="s">
        <v>18</v>
      </c>
      <c r="H309" t="s">
        <v>13</v>
      </c>
      <c r="J309" s="3" t="s">
        <v>103</v>
      </c>
      <c r="K309">
        <v>308</v>
      </c>
      <c r="L309" s="3" t="s">
        <v>2247</v>
      </c>
      <c r="M309" s="3" t="s">
        <v>2248</v>
      </c>
      <c r="N309" s="3" t="s">
        <v>5599</v>
      </c>
    </row>
    <row r="310" spans="1:14" x14ac:dyDescent="0.25">
      <c r="A310">
        <v>309</v>
      </c>
      <c r="B310" s="3" t="s">
        <v>263</v>
      </c>
      <c r="C310" s="3" t="s">
        <v>6641</v>
      </c>
      <c r="D310" s="3" t="s">
        <v>6641</v>
      </c>
      <c r="E310" s="3" t="s">
        <v>10</v>
      </c>
      <c r="F310" t="s">
        <v>11</v>
      </c>
      <c r="G310" t="s">
        <v>18</v>
      </c>
      <c r="H310" t="s">
        <v>13</v>
      </c>
      <c r="J310" s="3" t="s">
        <v>235</v>
      </c>
      <c r="K310">
        <v>309</v>
      </c>
      <c r="L310" s="3" t="s">
        <v>2249</v>
      </c>
      <c r="M310" s="3" t="s">
        <v>2250</v>
      </c>
      <c r="N310" s="3" t="s">
        <v>5599</v>
      </c>
    </row>
    <row r="311" spans="1:14" x14ac:dyDescent="0.25">
      <c r="A311">
        <v>310</v>
      </c>
      <c r="B311" s="3" t="s">
        <v>264</v>
      </c>
      <c r="C311" s="3" t="s">
        <v>6641</v>
      </c>
      <c r="D311" s="3" t="s">
        <v>6641</v>
      </c>
      <c r="E311" s="3" t="s">
        <v>10</v>
      </c>
      <c r="F311" t="s">
        <v>11</v>
      </c>
      <c r="G311" t="s">
        <v>18</v>
      </c>
      <c r="H311" t="s">
        <v>13</v>
      </c>
      <c r="J311" s="3" t="s">
        <v>237</v>
      </c>
      <c r="K311">
        <v>310</v>
      </c>
      <c r="L311" s="3" t="s">
        <v>2251</v>
      </c>
      <c r="M311" s="3" t="s">
        <v>2252</v>
      </c>
      <c r="N311" s="3" t="s">
        <v>5599</v>
      </c>
    </row>
    <row r="312" spans="1:14" x14ac:dyDescent="0.25">
      <c r="A312">
        <v>311</v>
      </c>
      <c r="B312" s="3" t="s">
        <v>265</v>
      </c>
      <c r="C312" s="3" t="s">
        <v>6642</v>
      </c>
      <c r="D312" s="3" t="s">
        <v>6642</v>
      </c>
      <c r="E312" s="3" t="s">
        <v>10</v>
      </c>
      <c r="F312" t="s">
        <v>11</v>
      </c>
      <c r="G312" t="s">
        <v>16</v>
      </c>
      <c r="H312" t="s">
        <v>13</v>
      </c>
      <c r="J312" s="3" t="s">
        <v>103</v>
      </c>
      <c r="K312">
        <v>311</v>
      </c>
      <c r="L312" s="3" t="s">
        <v>2253</v>
      </c>
      <c r="M312" s="3" t="s">
        <v>2254</v>
      </c>
      <c r="N312" s="3" t="s">
        <v>5599</v>
      </c>
    </row>
    <row r="313" spans="1:14" x14ac:dyDescent="0.25">
      <c r="A313">
        <v>312</v>
      </c>
      <c r="B313" s="3" t="s">
        <v>266</v>
      </c>
      <c r="C313" s="3" t="s">
        <v>6642</v>
      </c>
      <c r="D313" s="3" t="s">
        <v>6642</v>
      </c>
      <c r="E313" s="3" t="s">
        <v>10</v>
      </c>
      <c r="F313" t="s">
        <v>11</v>
      </c>
      <c r="G313" t="s">
        <v>16</v>
      </c>
      <c r="H313" t="s">
        <v>13</v>
      </c>
      <c r="J313" s="3" t="s">
        <v>235</v>
      </c>
      <c r="K313">
        <v>312</v>
      </c>
      <c r="L313" s="3" t="s">
        <v>2255</v>
      </c>
      <c r="M313" s="3" t="s">
        <v>2256</v>
      </c>
      <c r="N313" s="3" t="s">
        <v>5599</v>
      </c>
    </row>
    <row r="314" spans="1:14" x14ac:dyDescent="0.25">
      <c r="A314">
        <v>313</v>
      </c>
      <c r="B314" s="3" t="s">
        <v>267</v>
      </c>
      <c r="C314" s="3" t="s">
        <v>6642</v>
      </c>
      <c r="D314" s="3" t="s">
        <v>6642</v>
      </c>
      <c r="E314" s="3" t="s">
        <v>10</v>
      </c>
      <c r="F314" t="s">
        <v>11</v>
      </c>
      <c r="G314" t="s">
        <v>18</v>
      </c>
      <c r="H314" t="s">
        <v>13</v>
      </c>
      <c r="J314" s="3" t="s">
        <v>103</v>
      </c>
      <c r="K314">
        <v>313</v>
      </c>
      <c r="L314" s="3" t="s">
        <v>2257</v>
      </c>
      <c r="M314" s="3" t="s">
        <v>2258</v>
      </c>
      <c r="N314" s="3" t="s">
        <v>5599</v>
      </c>
    </row>
    <row r="315" spans="1:14" x14ac:dyDescent="0.25">
      <c r="A315">
        <v>314</v>
      </c>
      <c r="B315" s="3" t="s">
        <v>268</v>
      </c>
      <c r="C315" s="3" t="s">
        <v>6642</v>
      </c>
      <c r="D315" s="3" t="s">
        <v>6642</v>
      </c>
      <c r="E315" s="3" t="s">
        <v>10</v>
      </c>
      <c r="F315" t="s">
        <v>11</v>
      </c>
      <c r="G315" t="s">
        <v>18</v>
      </c>
      <c r="H315" t="s">
        <v>13</v>
      </c>
      <c r="J315" s="3" t="s">
        <v>235</v>
      </c>
      <c r="K315">
        <v>314</v>
      </c>
      <c r="L315" s="3" t="s">
        <v>2259</v>
      </c>
      <c r="M315" s="3" t="s">
        <v>2260</v>
      </c>
      <c r="N315" s="3" t="s">
        <v>5599</v>
      </c>
    </row>
    <row r="316" spans="1:14" x14ac:dyDescent="0.25">
      <c r="A316">
        <v>315</v>
      </c>
      <c r="B316" s="3" t="s">
        <v>269</v>
      </c>
      <c r="C316" s="3" t="s">
        <v>6643</v>
      </c>
      <c r="D316" s="3" t="s">
        <v>6643</v>
      </c>
      <c r="E316" s="3" t="s">
        <v>10</v>
      </c>
      <c r="F316" t="s">
        <v>11</v>
      </c>
      <c r="G316" t="s">
        <v>12</v>
      </c>
      <c r="H316" t="s">
        <v>13</v>
      </c>
      <c r="J316" s="3" t="s">
        <v>85</v>
      </c>
      <c r="K316">
        <v>315</v>
      </c>
      <c r="L316" s="3" t="s">
        <v>2261</v>
      </c>
      <c r="M316" s="3" t="s">
        <v>2262</v>
      </c>
      <c r="N316" s="3" t="s">
        <v>5716</v>
      </c>
    </row>
    <row r="317" spans="1:14" x14ac:dyDescent="0.25">
      <c r="A317">
        <v>316</v>
      </c>
      <c r="B317" s="3" t="s">
        <v>270</v>
      </c>
      <c r="C317" s="3" t="s">
        <v>6643</v>
      </c>
      <c r="D317" s="3" t="s">
        <v>6643</v>
      </c>
      <c r="E317" s="3" t="s">
        <v>10</v>
      </c>
      <c r="F317" t="s">
        <v>11</v>
      </c>
      <c r="G317" t="s">
        <v>12</v>
      </c>
      <c r="H317" t="s">
        <v>13</v>
      </c>
      <c r="J317" s="3" t="s">
        <v>87</v>
      </c>
      <c r="K317">
        <v>316</v>
      </c>
      <c r="L317" s="3" t="s">
        <v>2263</v>
      </c>
      <c r="M317" s="3" t="s">
        <v>2264</v>
      </c>
      <c r="N317" s="3" t="s">
        <v>5717</v>
      </c>
    </row>
    <row r="318" spans="1:14" x14ac:dyDescent="0.25">
      <c r="A318">
        <v>317</v>
      </c>
      <c r="B318" s="3" t="s">
        <v>271</v>
      </c>
      <c r="C318" s="3" t="s">
        <v>6643</v>
      </c>
      <c r="D318" s="3" t="s">
        <v>6643</v>
      </c>
      <c r="E318" s="3" t="s">
        <v>10</v>
      </c>
      <c r="F318" t="s">
        <v>11</v>
      </c>
      <c r="G318" t="s">
        <v>12</v>
      </c>
      <c r="H318" t="s">
        <v>13</v>
      </c>
      <c r="J318" s="3" t="s">
        <v>89</v>
      </c>
      <c r="K318">
        <v>317</v>
      </c>
      <c r="L318" s="3" t="s">
        <v>2265</v>
      </c>
      <c r="M318" s="3" t="s">
        <v>2266</v>
      </c>
      <c r="N318" s="3" t="s">
        <v>5599</v>
      </c>
    </row>
    <row r="319" spans="1:14" x14ac:dyDescent="0.25">
      <c r="A319">
        <v>318</v>
      </c>
      <c r="B319" s="3" t="s">
        <v>272</v>
      </c>
      <c r="C319" s="3" t="s">
        <v>6643</v>
      </c>
      <c r="D319" s="3" t="s">
        <v>6643</v>
      </c>
      <c r="E319" s="3" t="s">
        <v>10</v>
      </c>
      <c r="F319" t="s">
        <v>11</v>
      </c>
      <c r="G319" t="s">
        <v>12</v>
      </c>
      <c r="H319" t="s">
        <v>13</v>
      </c>
      <c r="J319" s="3" t="s">
        <v>146</v>
      </c>
      <c r="K319">
        <v>318</v>
      </c>
      <c r="L319" s="3" t="s">
        <v>2267</v>
      </c>
      <c r="M319" s="3" t="s">
        <v>2268</v>
      </c>
      <c r="N319" s="3" t="s">
        <v>5599</v>
      </c>
    </row>
    <row r="320" spans="1:14" x14ac:dyDescent="0.25">
      <c r="A320">
        <v>319</v>
      </c>
      <c r="B320" s="3" t="s">
        <v>273</v>
      </c>
      <c r="C320" s="3" t="s">
        <v>6643</v>
      </c>
      <c r="D320" s="3" t="s">
        <v>6643</v>
      </c>
      <c r="E320" s="3" t="s">
        <v>10</v>
      </c>
      <c r="F320" t="s">
        <v>11</v>
      </c>
      <c r="G320" t="s">
        <v>12</v>
      </c>
      <c r="H320" t="s">
        <v>13</v>
      </c>
      <c r="J320" s="3" t="s">
        <v>101</v>
      </c>
      <c r="K320">
        <v>319</v>
      </c>
      <c r="L320" s="3" t="s">
        <v>2269</v>
      </c>
      <c r="M320" s="3" t="s">
        <v>2270</v>
      </c>
      <c r="N320" s="3" t="s">
        <v>5599</v>
      </c>
    </row>
    <row r="321" spans="1:14" x14ac:dyDescent="0.25">
      <c r="A321">
        <v>320</v>
      </c>
      <c r="B321" s="3" t="s">
        <v>274</v>
      </c>
      <c r="C321" s="3" t="s">
        <v>6643</v>
      </c>
      <c r="D321" s="3" t="s">
        <v>6643</v>
      </c>
      <c r="E321" s="3" t="s">
        <v>10</v>
      </c>
      <c r="F321" t="s">
        <v>11</v>
      </c>
      <c r="G321" t="s">
        <v>12</v>
      </c>
      <c r="H321" t="s">
        <v>13</v>
      </c>
      <c r="J321" s="3" t="s">
        <v>103</v>
      </c>
      <c r="K321">
        <v>320</v>
      </c>
      <c r="L321" s="3" t="s">
        <v>2271</v>
      </c>
      <c r="M321" s="3" t="s">
        <v>2272</v>
      </c>
      <c r="N321" s="3" t="s">
        <v>5599</v>
      </c>
    </row>
    <row r="322" spans="1:14" x14ac:dyDescent="0.25">
      <c r="A322">
        <v>321</v>
      </c>
      <c r="B322" s="3" t="s">
        <v>275</v>
      </c>
      <c r="C322" s="3" t="s">
        <v>6643</v>
      </c>
      <c r="D322" s="3" t="s">
        <v>6643</v>
      </c>
      <c r="E322" s="3" t="s">
        <v>10</v>
      </c>
      <c r="F322" t="s">
        <v>11</v>
      </c>
      <c r="G322" t="s">
        <v>16</v>
      </c>
      <c r="H322" t="s">
        <v>13</v>
      </c>
      <c r="J322" s="3" t="s">
        <v>85</v>
      </c>
      <c r="K322">
        <v>321</v>
      </c>
      <c r="L322" s="3" t="s">
        <v>2273</v>
      </c>
      <c r="M322" s="3" t="s">
        <v>2274</v>
      </c>
      <c r="N322" s="3" t="s">
        <v>5718</v>
      </c>
    </row>
    <row r="323" spans="1:14" x14ac:dyDescent="0.25">
      <c r="A323">
        <v>322</v>
      </c>
      <c r="B323" s="3" t="s">
        <v>276</v>
      </c>
      <c r="C323" s="3" t="s">
        <v>6643</v>
      </c>
      <c r="D323" s="3" t="s">
        <v>6643</v>
      </c>
      <c r="E323" s="3" t="s">
        <v>10</v>
      </c>
      <c r="F323" t="s">
        <v>11</v>
      </c>
      <c r="G323" t="s">
        <v>16</v>
      </c>
      <c r="H323" t="s">
        <v>13</v>
      </c>
      <c r="J323" s="3" t="s">
        <v>87</v>
      </c>
      <c r="K323">
        <v>322</v>
      </c>
      <c r="L323" s="3" t="s">
        <v>2275</v>
      </c>
      <c r="M323" s="3" t="s">
        <v>2276</v>
      </c>
      <c r="N323" s="3" t="s">
        <v>5719</v>
      </c>
    </row>
    <row r="324" spans="1:14" x14ac:dyDescent="0.25">
      <c r="A324">
        <v>323</v>
      </c>
      <c r="B324" s="3" t="s">
        <v>277</v>
      </c>
      <c r="C324" s="3" t="s">
        <v>6643</v>
      </c>
      <c r="D324" s="3" t="s">
        <v>6643</v>
      </c>
      <c r="E324" s="3" t="s">
        <v>10</v>
      </c>
      <c r="F324" t="s">
        <v>11</v>
      </c>
      <c r="G324" t="s">
        <v>16</v>
      </c>
      <c r="H324" t="s">
        <v>13</v>
      </c>
      <c r="J324" s="3" t="s">
        <v>89</v>
      </c>
      <c r="K324">
        <v>323</v>
      </c>
      <c r="L324" s="3" t="s">
        <v>2277</v>
      </c>
      <c r="M324" s="3" t="s">
        <v>2278</v>
      </c>
      <c r="N324" s="3" t="s">
        <v>5720</v>
      </c>
    </row>
    <row r="325" spans="1:14" x14ac:dyDescent="0.25">
      <c r="A325">
        <v>324</v>
      </c>
      <c r="B325" s="3" t="s">
        <v>278</v>
      </c>
      <c r="C325" s="3" t="s">
        <v>6643</v>
      </c>
      <c r="D325" s="3" t="s">
        <v>6643</v>
      </c>
      <c r="E325" s="3" t="s">
        <v>10</v>
      </c>
      <c r="F325" t="s">
        <v>11</v>
      </c>
      <c r="G325" t="s">
        <v>16</v>
      </c>
      <c r="H325" t="s">
        <v>13</v>
      </c>
      <c r="J325" s="3" t="s">
        <v>146</v>
      </c>
      <c r="K325">
        <v>324</v>
      </c>
      <c r="L325" s="3" t="s">
        <v>2279</v>
      </c>
      <c r="M325" s="3" t="s">
        <v>2280</v>
      </c>
      <c r="N325" s="3" t="s">
        <v>5721</v>
      </c>
    </row>
    <row r="326" spans="1:14" x14ac:dyDescent="0.25">
      <c r="A326">
        <v>325</v>
      </c>
      <c r="B326" s="3" t="s">
        <v>279</v>
      </c>
      <c r="C326" s="3" t="s">
        <v>6643</v>
      </c>
      <c r="D326" s="3" t="s">
        <v>6643</v>
      </c>
      <c r="E326" s="3" t="s">
        <v>10</v>
      </c>
      <c r="F326" t="s">
        <v>11</v>
      </c>
      <c r="G326" t="s">
        <v>16</v>
      </c>
      <c r="H326" t="s">
        <v>13</v>
      </c>
      <c r="J326" s="3" t="s">
        <v>101</v>
      </c>
      <c r="K326">
        <v>325</v>
      </c>
      <c r="L326" s="3" t="s">
        <v>2281</v>
      </c>
      <c r="M326" s="3" t="s">
        <v>2282</v>
      </c>
      <c r="N326" s="3" t="s">
        <v>5722</v>
      </c>
    </row>
    <row r="327" spans="1:14" x14ac:dyDescent="0.25">
      <c r="A327">
        <v>326</v>
      </c>
      <c r="B327" s="3" t="s">
        <v>280</v>
      </c>
      <c r="C327" s="3" t="s">
        <v>6643</v>
      </c>
      <c r="D327" s="3" t="s">
        <v>6643</v>
      </c>
      <c r="E327" s="3" t="s">
        <v>10</v>
      </c>
      <c r="F327" t="s">
        <v>11</v>
      </c>
      <c r="G327" t="s">
        <v>16</v>
      </c>
      <c r="H327" t="s">
        <v>13</v>
      </c>
      <c r="J327" s="3" t="s">
        <v>103</v>
      </c>
      <c r="K327">
        <v>326</v>
      </c>
      <c r="L327" s="3" t="s">
        <v>2283</v>
      </c>
      <c r="M327" s="3" t="s">
        <v>2284</v>
      </c>
      <c r="N327" s="3" t="s">
        <v>5723</v>
      </c>
    </row>
    <row r="328" spans="1:14" x14ac:dyDescent="0.25">
      <c r="A328">
        <v>327</v>
      </c>
      <c r="B328" s="3" t="s">
        <v>281</v>
      </c>
      <c r="C328" s="3" t="s">
        <v>6643</v>
      </c>
      <c r="D328" s="3" t="s">
        <v>6643</v>
      </c>
      <c r="E328" s="3" t="s">
        <v>10</v>
      </c>
      <c r="F328" t="s">
        <v>11</v>
      </c>
      <c r="G328" t="s">
        <v>18</v>
      </c>
      <c r="H328" t="s">
        <v>13</v>
      </c>
      <c r="J328" s="3" t="s">
        <v>85</v>
      </c>
      <c r="K328">
        <v>327</v>
      </c>
      <c r="L328" s="3" t="s">
        <v>2285</v>
      </c>
      <c r="M328" s="3" t="s">
        <v>2286</v>
      </c>
      <c r="N328" s="3" t="s">
        <v>5724</v>
      </c>
    </row>
    <row r="329" spans="1:14" x14ac:dyDescent="0.25">
      <c r="A329">
        <v>328</v>
      </c>
      <c r="B329" s="3" t="s">
        <v>282</v>
      </c>
      <c r="C329" s="3" t="s">
        <v>6643</v>
      </c>
      <c r="D329" s="3" t="s">
        <v>6643</v>
      </c>
      <c r="E329" s="3" t="s">
        <v>10</v>
      </c>
      <c r="F329" t="s">
        <v>11</v>
      </c>
      <c r="G329" t="s">
        <v>18</v>
      </c>
      <c r="H329" t="s">
        <v>13</v>
      </c>
      <c r="J329" s="3" t="s">
        <v>87</v>
      </c>
      <c r="K329">
        <v>328</v>
      </c>
      <c r="L329" s="3" t="s">
        <v>2287</v>
      </c>
      <c r="M329" s="3" t="s">
        <v>2288</v>
      </c>
      <c r="N329" s="3" t="s">
        <v>5725</v>
      </c>
    </row>
    <row r="330" spans="1:14" x14ac:dyDescent="0.25">
      <c r="A330">
        <v>329</v>
      </c>
      <c r="B330" s="3" t="s">
        <v>283</v>
      </c>
      <c r="C330" s="3" t="s">
        <v>6643</v>
      </c>
      <c r="D330" s="3" t="s">
        <v>6643</v>
      </c>
      <c r="E330" s="3" t="s">
        <v>10</v>
      </c>
      <c r="F330" t="s">
        <v>11</v>
      </c>
      <c r="G330" t="s">
        <v>18</v>
      </c>
      <c r="H330" t="s">
        <v>13</v>
      </c>
      <c r="J330" s="3" t="s">
        <v>89</v>
      </c>
      <c r="K330">
        <v>329</v>
      </c>
      <c r="L330" s="3" t="s">
        <v>2289</v>
      </c>
      <c r="M330" s="3" t="s">
        <v>2290</v>
      </c>
      <c r="N330" s="3" t="s">
        <v>5726</v>
      </c>
    </row>
    <row r="331" spans="1:14" x14ac:dyDescent="0.25">
      <c r="A331">
        <v>330</v>
      </c>
      <c r="B331" s="3" t="s">
        <v>284</v>
      </c>
      <c r="C331" s="3" t="s">
        <v>6643</v>
      </c>
      <c r="D331" s="3" t="s">
        <v>6643</v>
      </c>
      <c r="E331" s="3" t="s">
        <v>10</v>
      </c>
      <c r="F331" t="s">
        <v>11</v>
      </c>
      <c r="G331" t="s">
        <v>18</v>
      </c>
      <c r="H331" t="s">
        <v>13</v>
      </c>
      <c r="J331" s="3" t="s">
        <v>146</v>
      </c>
      <c r="K331">
        <v>330</v>
      </c>
      <c r="L331" s="3" t="s">
        <v>2291</v>
      </c>
      <c r="M331" s="3" t="s">
        <v>2292</v>
      </c>
      <c r="N331" s="3" t="s">
        <v>5727</v>
      </c>
    </row>
    <row r="332" spans="1:14" x14ac:dyDescent="0.25">
      <c r="A332">
        <v>331</v>
      </c>
      <c r="B332" s="3" t="s">
        <v>285</v>
      </c>
      <c r="C332" s="3" t="s">
        <v>6643</v>
      </c>
      <c r="D332" s="3" t="s">
        <v>6643</v>
      </c>
      <c r="E332" s="3" t="s">
        <v>10</v>
      </c>
      <c r="F332" t="s">
        <v>11</v>
      </c>
      <c r="G332" t="s">
        <v>18</v>
      </c>
      <c r="H332" t="s">
        <v>13</v>
      </c>
      <c r="J332" s="3" t="s">
        <v>101</v>
      </c>
      <c r="K332">
        <v>331</v>
      </c>
      <c r="L332" s="3" t="s">
        <v>2293</v>
      </c>
      <c r="M332" s="3" t="s">
        <v>2294</v>
      </c>
      <c r="N332" s="3" t="s">
        <v>5728</v>
      </c>
    </row>
    <row r="333" spans="1:14" x14ac:dyDescent="0.25">
      <c r="A333">
        <v>332</v>
      </c>
      <c r="B333" s="3" t="s">
        <v>286</v>
      </c>
      <c r="C333" s="3" t="s">
        <v>6643</v>
      </c>
      <c r="D333" s="3" t="s">
        <v>6643</v>
      </c>
      <c r="E333" s="3" t="s">
        <v>10</v>
      </c>
      <c r="F333" t="s">
        <v>11</v>
      </c>
      <c r="G333" t="s">
        <v>18</v>
      </c>
      <c r="H333" t="s">
        <v>13</v>
      </c>
      <c r="J333" s="3" t="s">
        <v>103</v>
      </c>
      <c r="K333">
        <v>332</v>
      </c>
      <c r="L333" s="3" t="s">
        <v>2295</v>
      </c>
      <c r="M333" s="3" t="s">
        <v>2296</v>
      </c>
      <c r="N333" s="3" t="s">
        <v>5729</v>
      </c>
    </row>
    <row r="334" spans="1:14" x14ac:dyDescent="0.25">
      <c r="A334">
        <v>333</v>
      </c>
      <c r="B334" s="3" t="s">
        <v>287</v>
      </c>
      <c r="C334" s="3" t="s">
        <v>6644</v>
      </c>
      <c r="D334" s="3" t="s">
        <v>6644</v>
      </c>
      <c r="E334" s="3" t="s">
        <v>10</v>
      </c>
      <c r="F334" t="s">
        <v>25</v>
      </c>
      <c r="G334" t="s">
        <v>12</v>
      </c>
      <c r="H334" t="s">
        <v>26</v>
      </c>
      <c r="I334" t="s">
        <v>27</v>
      </c>
      <c r="J334" s="3" t="s">
        <v>10</v>
      </c>
      <c r="K334">
        <v>333</v>
      </c>
      <c r="L334" s="3" t="s">
        <v>2297</v>
      </c>
      <c r="M334" s="3" t="s">
        <v>2298</v>
      </c>
      <c r="N334" s="3" t="s">
        <v>5730</v>
      </c>
    </row>
    <row r="335" spans="1:14" x14ac:dyDescent="0.25">
      <c r="A335">
        <v>334</v>
      </c>
      <c r="B335" s="3" t="s">
        <v>288</v>
      </c>
      <c r="C335" s="3" t="s">
        <v>6644</v>
      </c>
      <c r="D335" s="3" t="s">
        <v>6644</v>
      </c>
      <c r="E335" s="3" t="s">
        <v>10</v>
      </c>
      <c r="F335" t="s">
        <v>25</v>
      </c>
      <c r="G335" t="s">
        <v>16</v>
      </c>
      <c r="H335" t="s">
        <v>26</v>
      </c>
      <c r="I335" t="s">
        <v>27</v>
      </c>
      <c r="J335" s="3" t="s">
        <v>10</v>
      </c>
      <c r="K335">
        <v>334</v>
      </c>
      <c r="L335" s="3" t="s">
        <v>2299</v>
      </c>
      <c r="M335" s="3" t="s">
        <v>2300</v>
      </c>
      <c r="N335" s="3" t="s">
        <v>5731</v>
      </c>
    </row>
    <row r="336" spans="1:14" x14ac:dyDescent="0.25">
      <c r="A336">
        <v>335</v>
      </c>
      <c r="B336" s="3" t="s">
        <v>289</v>
      </c>
      <c r="C336" s="3" t="s">
        <v>6644</v>
      </c>
      <c r="D336" s="3" t="s">
        <v>6644</v>
      </c>
      <c r="E336" s="3" t="s">
        <v>10</v>
      </c>
      <c r="F336" t="s">
        <v>25</v>
      </c>
      <c r="G336" t="s">
        <v>18</v>
      </c>
      <c r="H336" t="s">
        <v>26</v>
      </c>
      <c r="I336" t="s">
        <v>27</v>
      </c>
      <c r="J336" s="3" t="s">
        <v>10</v>
      </c>
      <c r="K336">
        <v>335</v>
      </c>
      <c r="L336" s="3" t="s">
        <v>2301</v>
      </c>
      <c r="M336" s="3" t="s">
        <v>2302</v>
      </c>
      <c r="N336" s="3" t="s">
        <v>5732</v>
      </c>
    </row>
    <row r="337" spans="1:14" x14ac:dyDescent="0.25">
      <c r="A337">
        <v>336</v>
      </c>
      <c r="B337" s="3" t="s">
        <v>8471</v>
      </c>
      <c r="C337" s="3" t="s">
        <v>8472</v>
      </c>
      <c r="D337" s="3" t="s">
        <v>8473</v>
      </c>
      <c r="E337" s="3" t="s">
        <v>24</v>
      </c>
      <c r="F337" t="s">
        <v>25</v>
      </c>
      <c r="G337" t="s">
        <v>12</v>
      </c>
      <c r="H337" t="s">
        <v>26</v>
      </c>
      <c r="I337" t="s">
        <v>27</v>
      </c>
      <c r="J337" s="3" t="s">
        <v>10</v>
      </c>
      <c r="K337">
        <v>336</v>
      </c>
      <c r="L337" s="3" t="s">
        <v>7468</v>
      </c>
      <c r="M337" s="3" t="s">
        <v>7469</v>
      </c>
      <c r="N337" s="3" t="s">
        <v>7091</v>
      </c>
    </row>
    <row r="338" spans="1:14" x14ac:dyDescent="0.25">
      <c r="A338">
        <v>337</v>
      </c>
      <c r="B338" s="3" t="s">
        <v>8474</v>
      </c>
      <c r="C338" s="3" t="s">
        <v>8472</v>
      </c>
      <c r="D338" s="3" t="s">
        <v>8473</v>
      </c>
      <c r="E338" s="3" t="s">
        <v>24</v>
      </c>
      <c r="F338" t="s">
        <v>25</v>
      </c>
      <c r="G338" t="s">
        <v>16</v>
      </c>
      <c r="H338" t="s">
        <v>26</v>
      </c>
      <c r="I338" t="s">
        <v>27</v>
      </c>
      <c r="J338" s="3" t="s">
        <v>10</v>
      </c>
      <c r="K338">
        <v>337</v>
      </c>
      <c r="L338" s="3" t="s">
        <v>7470</v>
      </c>
      <c r="M338" s="3" t="s">
        <v>7471</v>
      </c>
      <c r="N338" s="3" t="s">
        <v>7092</v>
      </c>
    </row>
    <row r="339" spans="1:14" x14ac:dyDescent="0.25">
      <c r="A339">
        <v>338</v>
      </c>
      <c r="B339" s="3" t="s">
        <v>8475</v>
      </c>
      <c r="C339" s="3" t="s">
        <v>8472</v>
      </c>
      <c r="D339" s="3" t="s">
        <v>8473</v>
      </c>
      <c r="E339" s="3" t="s">
        <v>24</v>
      </c>
      <c r="F339" t="s">
        <v>25</v>
      </c>
      <c r="G339" t="s">
        <v>18</v>
      </c>
      <c r="H339" t="s">
        <v>26</v>
      </c>
      <c r="I339" t="s">
        <v>27</v>
      </c>
      <c r="J339" s="3" t="s">
        <v>10</v>
      </c>
      <c r="K339">
        <v>338</v>
      </c>
      <c r="L339" s="3" t="s">
        <v>7472</v>
      </c>
      <c r="M339" s="3" t="s">
        <v>7473</v>
      </c>
      <c r="N339" s="3" t="s">
        <v>7093</v>
      </c>
    </row>
    <row r="340" spans="1:14" x14ac:dyDescent="0.25">
      <c r="A340">
        <v>339</v>
      </c>
      <c r="B340" s="3" t="s">
        <v>290</v>
      </c>
      <c r="C340" s="3" t="s">
        <v>6645</v>
      </c>
      <c r="D340" s="3" t="s">
        <v>6645</v>
      </c>
      <c r="E340" s="3" t="s">
        <v>10</v>
      </c>
      <c r="F340" t="s">
        <v>11</v>
      </c>
      <c r="G340" t="s">
        <v>12</v>
      </c>
      <c r="H340" t="s">
        <v>13</v>
      </c>
      <c r="J340" s="3" t="s">
        <v>291</v>
      </c>
      <c r="K340">
        <v>339</v>
      </c>
      <c r="L340" s="3" t="s">
        <v>2303</v>
      </c>
      <c r="M340" s="3" t="s">
        <v>2304</v>
      </c>
      <c r="N340" s="3" t="s">
        <v>5599</v>
      </c>
    </row>
    <row r="341" spans="1:14" x14ac:dyDescent="0.25">
      <c r="A341">
        <v>340</v>
      </c>
      <c r="B341" s="3" t="s">
        <v>292</v>
      </c>
      <c r="C341" s="3" t="s">
        <v>6645</v>
      </c>
      <c r="D341" s="3" t="s">
        <v>6645</v>
      </c>
      <c r="E341" s="3" t="s">
        <v>10</v>
      </c>
      <c r="F341" t="s">
        <v>11</v>
      </c>
      <c r="G341" t="s">
        <v>12</v>
      </c>
      <c r="H341" t="s">
        <v>13</v>
      </c>
      <c r="J341" s="3" t="s">
        <v>293</v>
      </c>
      <c r="K341">
        <v>340</v>
      </c>
      <c r="L341" s="3" t="s">
        <v>2305</v>
      </c>
      <c r="M341" s="3" t="s">
        <v>2306</v>
      </c>
      <c r="N341" s="3" t="s">
        <v>5599</v>
      </c>
    </row>
    <row r="342" spans="1:14" x14ac:dyDescent="0.25">
      <c r="A342">
        <v>341</v>
      </c>
      <c r="B342" s="3" t="s">
        <v>294</v>
      </c>
      <c r="C342" s="3" t="s">
        <v>6645</v>
      </c>
      <c r="D342" s="3" t="s">
        <v>6645</v>
      </c>
      <c r="E342" s="3" t="s">
        <v>10</v>
      </c>
      <c r="F342" t="s">
        <v>11</v>
      </c>
      <c r="G342" t="s">
        <v>12</v>
      </c>
      <c r="H342" t="s">
        <v>13</v>
      </c>
      <c r="J342" s="3" t="s">
        <v>295</v>
      </c>
      <c r="K342">
        <v>341</v>
      </c>
      <c r="L342" s="3" t="s">
        <v>2307</v>
      </c>
      <c r="M342" s="3" t="s">
        <v>2308</v>
      </c>
      <c r="N342" s="3" t="s">
        <v>5599</v>
      </c>
    </row>
    <row r="343" spans="1:14" x14ac:dyDescent="0.25">
      <c r="A343">
        <v>342</v>
      </c>
      <c r="B343" s="3" t="s">
        <v>296</v>
      </c>
      <c r="C343" s="3" t="s">
        <v>6645</v>
      </c>
      <c r="D343" s="3" t="s">
        <v>6645</v>
      </c>
      <c r="E343" s="3" t="s">
        <v>10</v>
      </c>
      <c r="F343" t="s">
        <v>11</v>
      </c>
      <c r="G343" t="s">
        <v>12</v>
      </c>
      <c r="H343" t="s">
        <v>13</v>
      </c>
      <c r="J343" s="3" t="s">
        <v>297</v>
      </c>
      <c r="K343">
        <v>342</v>
      </c>
      <c r="L343" s="3" t="s">
        <v>2309</v>
      </c>
      <c r="M343" s="3" t="s">
        <v>2310</v>
      </c>
      <c r="N343" s="3" t="s">
        <v>5599</v>
      </c>
    </row>
    <row r="344" spans="1:14" x14ac:dyDescent="0.25">
      <c r="A344">
        <v>343</v>
      </c>
      <c r="B344" s="3" t="s">
        <v>298</v>
      </c>
      <c r="C344" s="3" t="s">
        <v>6645</v>
      </c>
      <c r="D344" s="3" t="s">
        <v>6645</v>
      </c>
      <c r="E344" s="3" t="s">
        <v>10</v>
      </c>
      <c r="F344" t="s">
        <v>11</v>
      </c>
      <c r="G344" t="s">
        <v>16</v>
      </c>
      <c r="H344" t="s">
        <v>13</v>
      </c>
      <c r="J344" s="3" t="s">
        <v>291</v>
      </c>
      <c r="K344">
        <v>343</v>
      </c>
      <c r="L344" s="3" t="s">
        <v>2311</v>
      </c>
      <c r="M344" s="3" t="s">
        <v>2312</v>
      </c>
      <c r="N344" s="3" t="s">
        <v>5599</v>
      </c>
    </row>
    <row r="345" spans="1:14" x14ac:dyDescent="0.25">
      <c r="A345">
        <v>344</v>
      </c>
      <c r="B345" s="3" t="s">
        <v>299</v>
      </c>
      <c r="C345" s="3" t="s">
        <v>6645</v>
      </c>
      <c r="D345" s="3" t="s">
        <v>6645</v>
      </c>
      <c r="E345" s="3" t="s">
        <v>10</v>
      </c>
      <c r="F345" t="s">
        <v>11</v>
      </c>
      <c r="G345" t="s">
        <v>16</v>
      </c>
      <c r="H345" t="s">
        <v>13</v>
      </c>
      <c r="J345" s="3" t="s">
        <v>293</v>
      </c>
      <c r="K345">
        <v>344</v>
      </c>
      <c r="L345" s="3" t="s">
        <v>2313</v>
      </c>
      <c r="M345" s="3" t="s">
        <v>2314</v>
      </c>
      <c r="N345" s="3" t="s">
        <v>5599</v>
      </c>
    </row>
    <row r="346" spans="1:14" x14ac:dyDescent="0.25">
      <c r="A346">
        <v>345</v>
      </c>
      <c r="B346" s="3" t="s">
        <v>300</v>
      </c>
      <c r="C346" s="3" t="s">
        <v>6645</v>
      </c>
      <c r="D346" s="3" t="s">
        <v>6645</v>
      </c>
      <c r="E346" s="3" t="s">
        <v>10</v>
      </c>
      <c r="F346" t="s">
        <v>11</v>
      </c>
      <c r="G346" t="s">
        <v>16</v>
      </c>
      <c r="H346" t="s">
        <v>13</v>
      </c>
      <c r="J346" s="3" t="s">
        <v>295</v>
      </c>
      <c r="K346">
        <v>345</v>
      </c>
      <c r="L346" s="3" t="s">
        <v>2315</v>
      </c>
      <c r="M346" s="3" t="s">
        <v>2316</v>
      </c>
      <c r="N346" s="3" t="s">
        <v>5599</v>
      </c>
    </row>
    <row r="347" spans="1:14" x14ac:dyDescent="0.25">
      <c r="A347">
        <v>346</v>
      </c>
      <c r="B347" s="3" t="s">
        <v>301</v>
      </c>
      <c r="C347" s="3" t="s">
        <v>6645</v>
      </c>
      <c r="D347" s="3" t="s">
        <v>6645</v>
      </c>
      <c r="E347" s="3" t="s">
        <v>10</v>
      </c>
      <c r="F347" t="s">
        <v>11</v>
      </c>
      <c r="G347" t="s">
        <v>16</v>
      </c>
      <c r="H347" t="s">
        <v>13</v>
      </c>
      <c r="J347" s="3" t="s">
        <v>297</v>
      </c>
      <c r="K347">
        <v>346</v>
      </c>
      <c r="L347" s="3" t="s">
        <v>2317</v>
      </c>
      <c r="M347" s="3" t="s">
        <v>2318</v>
      </c>
      <c r="N347" s="3" t="s">
        <v>5599</v>
      </c>
    </row>
    <row r="348" spans="1:14" x14ac:dyDescent="0.25">
      <c r="A348">
        <v>347</v>
      </c>
      <c r="B348" s="3" t="s">
        <v>302</v>
      </c>
      <c r="C348" s="3" t="s">
        <v>6645</v>
      </c>
      <c r="D348" s="3" t="s">
        <v>6645</v>
      </c>
      <c r="E348" s="3" t="s">
        <v>10</v>
      </c>
      <c r="F348" t="s">
        <v>11</v>
      </c>
      <c r="G348" t="s">
        <v>18</v>
      </c>
      <c r="H348" t="s">
        <v>13</v>
      </c>
      <c r="J348" s="3" t="s">
        <v>291</v>
      </c>
      <c r="K348">
        <v>347</v>
      </c>
      <c r="L348" s="3" t="s">
        <v>2319</v>
      </c>
      <c r="M348" s="3" t="s">
        <v>2320</v>
      </c>
      <c r="N348" s="3" t="s">
        <v>5599</v>
      </c>
    </row>
    <row r="349" spans="1:14" x14ac:dyDescent="0.25">
      <c r="A349">
        <v>348</v>
      </c>
      <c r="B349" s="3" t="s">
        <v>303</v>
      </c>
      <c r="C349" s="3" t="s">
        <v>6645</v>
      </c>
      <c r="D349" s="3" t="s">
        <v>6645</v>
      </c>
      <c r="E349" s="3" t="s">
        <v>10</v>
      </c>
      <c r="F349" t="s">
        <v>11</v>
      </c>
      <c r="G349" t="s">
        <v>18</v>
      </c>
      <c r="H349" t="s">
        <v>13</v>
      </c>
      <c r="J349" s="3" t="s">
        <v>293</v>
      </c>
      <c r="K349">
        <v>348</v>
      </c>
      <c r="L349" s="3" t="s">
        <v>2321</v>
      </c>
      <c r="M349" s="3" t="s">
        <v>2322</v>
      </c>
      <c r="N349" s="3" t="s">
        <v>5599</v>
      </c>
    </row>
    <row r="350" spans="1:14" x14ac:dyDescent="0.25">
      <c r="A350">
        <v>349</v>
      </c>
      <c r="B350" s="3" t="s">
        <v>304</v>
      </c>
      <c r="C350" s="3" t="s">
        <v>6645</v>
      </c>
      <c r="D350" s="3" t="s">
        <v>6645</v>
      </c>
      <c r="E350" s="3" t="s">
        <v>10</v>
      </c>
      <c r="F350" t="s">
        <v>11</v>
      </c>
      <c r="G350" t="s">
        <v>18</v>
      </c>
      <c r="H350" t="s">
        <v>13</v>
      </c>
      <c r="J350" s="3" t="s">
        <v>297</v>
      </c>
      <c r="K350">
        <v>349</v>
      </c>
      <c r="L350" s="3" t="s">
        <v>2323</v>
      </c>
      <c r="M350" s="3" t="s">
        <v>2324</v>
      </c>
      <c r="N350" s="3" t="s">
        <v>5599</v>
      </c>
    </row>
    <row r="351" spans="1:14" x14ac:dyDescent="0.25">
      <c r="A351">
        <v>350</v>
      </c>
      <c r="B351" s="3" t="s">
        <v>305</v>
      </c>
      <c r="C351" s="3" t="s">
        <v>6646</v>
      </c>
      <c r="D351" s="3" t="s">
        <v>6647</v>
      </c>
      <c r="E351" s="3" t="s">
        <v>24</v>
      </c>
      <c r="F351" t="s">
        <v>25</v>
      </c>
      <c r="G351" t="s">
        <v>16</v>
      </c>
      <c r="H351" t="s">
        <v>26</v>
      </c>
      <c r="I351" t="s">
        <v>27</v>
      </c>
      <c r="J351" s="3" t="s">
        <v>10</v>
      </c>
      <c r="K351">
        <v>350</v>
      </c>
      <c r="L351" s="3" t="s">
        <v>2325</v>
      </c>
      <c r="M351" s="3" t="s">
        <v>2326</v>
      </c>
      <c r="N351" s="3" t="s">
        <v>5733</v>
      </c>
    </row>
    <row r="352" spans="1:14" x14ac:dyDescent="0.25">
      <c r="A352">
        <v>351</v>
      </c>
      <c r="B352" s="3" t="s">
        <v>306</v>
      </c>
      <c r="C352" s="3" t="s">
        <v>6646</v>
      </c>
      <c r="D352" s="3" t="s">
        <v>6647</v>
      </c>
      <c r="E352" s="3" t="s">
        <v>24</v>
      </c>
      <c r="F352" t="s">
        <v>25</v>
      </c>
      <c r="G352" t="s">
        <v>18</v>
      </c>
      <c r="H352" t="s">
        <v>26</v>
      </c>
      <c r="I352" t="s">
        <v>27</v>
      </c>
      <c r="J352" s="3" t="s">
        <v>10</v>
      </c>
      <c r="K352">
        <v>351</v>
      </c>
      <c r="L352" s="3" t="s">
        <v>2327</v>
      </c>
      <c r="M352" s="3" t="s">
        <v>2328</v>
      </c>
      <c r="N352" s="3" t="s">
        <v>5734</v>
      </c>
    </row>
    <row r="353" spans="1:14" x14ac:dyDescent="0.25">
      <c r="A353">
        <v>352</v>
      </c>
      <c r="B353" s="3" t="s">
        <v>307</v>
      </c>
      <c r="C353" s="3" t="s">
        <v>6648</v>
      </c>
      <c r="D353" s="3" t="s">
        <v>6648</v>
      </c>
      <c r="E353" s="3" t="s">
        <v>10</v>
      </c>
      <c r="F353" t="s">
        <v>11</v>
      </c>
      <c r="G353" t="s">
        <v>12</v>
      </c>
      <c r="H353" t="s">
        <v>13</v>
      </c>
      <c r="J353" s="3" t="s">
        <v>85</v>
      </c>
      <c r="K353">
        <v>352</v>
      </c>
      <c r="L353" s="3" t="s">
        <v>2329</v>
      </c>
      <c r="M353" s="3" t="s">
        <v>2330</v>
      </c>
      <c r="N353" s="3" t="s">
        <v>5599</v>
      </c>
    </row>
    <row r="354" spans="1:14" x14ac:dyDescent="0.25">
      <c r="A354">
        <v>353</v>
      </c>
      <c r="B354" s="3" t="s">
        <v>308</v>
      </c>
      <c r="C354" s="3" t="s">
        <v>6648</v>
      </c>
      <c r="D354" s="3" t="s">
        <v>6648</v>
      </c>
      <c r="E354" s="3" t="s">
        <v>10</v>
      </c>
      <c r="F354" t="s">
        <v>11</v>
      </c>
      <c r="G354" t="s">
        <v>12</v>
      </c>
      <c r="H354" t="s">
        <v>13</v>
      </c>
      <c r="J354" s="3" t="s">
        <v>87</v>
      </c>
      <c r="K354">
        <v>353</v>
      </c>
      <c r="L354" s="3" t="s">
        <v>2331</v>
      </c>
      <c r="M354" s="3" t="s">
        <v>2332</v>
      </c>
      <c r="N354" s="3" t="s">
        <v>5599</v>
      </c>
    </row>
    <row r="355" spans="1:14" x14ac:dyDescent="0.25">
      <c r="A355">
        <v>354</v>
      </c>
      <c r="B355" s="3" t="s">
        <v>309</v>
      </c>
      <c r="C355" s="3" t="s">
        <v>6648</v>
      </c>
      <c r="D355" s="3" t="s">
        <v>6648</v>
      </c>
      <c r="E355" s="3" t="s">
        <v>10</v>
      </c>
      <c r="F355" t="s">
        <v>11</v>
      </c>
      <c r="G355" t="s">
        <v>12</v>
      </c>
      <c r="H355" t="s">
        <v>13</v>
      </c>
      <c r="J355" s="3" t="s">
        <v>103</v>
      </c>
      <c r="K355">
        <v>354</v>
      </c>
      <c r="L355" s="3" t="s">
        <v>2333</v>
      </c>
      <c r="M355" s="3" t="s">
        <v>2334</v>
      </c>
      <c r="N355" s="3" t="s">
        <v>5599</v>
      </c>
    </row>
    <row r="356" spans="1:14" x14ac:dyDescent="0.25">
      <c r="A356">
        <v>355</v>
      </c>
      <c r="B356" s="3" t="s">
        <v>8476</v>
      </c>
      <c r="C356" s="3" t="s">
        <v>8477</v>
      </c>
      <c r="D356" s="3" t="s">
        <v>8478</v>
      </c>
      <c r="E356" s="3" t="s">
        <v>59</v>
      </c>
      <c r="F356" t="s">
        <v>25</v>
      </c>
      <c r="G356" t="s">
        <v>12</v>
      </c>
      <c r="H356" t="s">
        <v>26</v>
      </c>
      <c r="I356" t="s">
        <v>27</v>
      </c>
      <c r="J356" s="3" t="s">
        <v>10</v>
      </c>
      <c r="K356">
        <v>355</v>
      </c>
      <c r="L356" s="3" t="s">
        <v>7474</v>
      </c>
      <c r="M356" s="3" t="s">
        <v>7475</v>
      </c>
      <c r="N356" s="3" t="s">
        <v>7094</v>
      </c>
    </row>
    <row r="357" spans="1:14" x14ac:dyDescent="0.25">
      <c r="A357">
        <v>356</v>
      </c>
      <c r="B357" s="3" t="s">
        <v>8479</v>
      </c>
      <c r="C357" s="3" t="s">
        <v>8477</v>
      </c>
      <c r="D357" s="3" t="s">
        <v>8478</v>
      </c>
      <c r="E357" s="3" t="s">
        <v>59</v>
      </c>
      <c r="F357" t="s">
        <v>25</v>
      </c>
      <c r="G357" t="s">
        <v>18</v>
      </c>
      <c r="H357" t="s">
        <v>26</v>
      </c>
      <c r="I357" t="s">
        <v>27</v>
      </c>
      <c r="J357" s="3" t="s">
        <v>10</v>
      </c>
      <c r="K357">
        <v>356</v>
      </c>
      <c r="L357" s="3" t="s">
        <v>7476</v>
      </c>
      <c r="M357" s="3" t="s">
        <v>7477</v>
      </c>
      <c r="N357" s="3" t="s">
        <v>7095</v>
      </c>
    </row>
    <row r="358" spans="1:14" x14ac:dyDescent="0.25">
      <c r="A358">
        <v>357</v>
      </c>
      <c r="B358" s="3" t="s">
        <v>5583</v>
      </c>
      <c r="C358" s="3" t="s">
        <v>6649</v>
      </c>
      <c r="D358" s="3" t="s">
        <v>6649</v>
      </c>
      <c r="E358" s="3" t="s">
        <v>10</v>
      </c>
      <c r="F358" t="s">
        <v>11</v>
      </c>
      <c r="G358" t="s">
        <v>12</v>
      </c>
      <c r="H358" t="s">
        <v>13</v>
      </c>
      <c r="J358" s="3" t="s">
        <v>85</v>
      </c>
      <c r="K358">
        <v>357</v>
      </c>
      <c r="L358" s="3" t="s">
        <v>5553</v>
      </c>
      <c r="M358" s="3" t="s">
        <v>5554</v>
      </c>
      <c r="N358" s="3" t="s">
        <v>5599</v>
      </c>
    </row>
    <row r="359" spans="1:14" x14ac:dyDescent="0.25">
      <c r="A359">
        <v>358</v>
      </c>
      <c r="B359" s="3" t="s">
        <v>5584</v>
      </c>
      <c r="C359" s="3" t="s">
        <v>6649</v>
      </c>
      <c r="D359" s="3" t="s">
        <v>6649</v>
      </c>
      <c r="E359" s="3" t="s">
        <v>10</v>
      </c>
      <c r="F359" t="s">
        <v>11</v>
      </c>
      <c r="G359" t="s">
        <v>12</v>
      </c>
      <c r="H359" t="s">
        <v>13</v>
      </c>
      <c r="J359" s="3" t="s">
        <v>87</v>
      </c>
      <c r="K359">
        <v>358</v>
      </c>
      <c r="L359" s="3" t="s">
        <v>5555</v>
      </c>
      <c r="M359" s="3" t="s">
        <v>5556</v>
      </c>
      <c r="N359" s="3" t="s">
        <v>5599</v>
      </c>
    </row>
    <row r="360" spans="1:14" x14ac:dyDescent="0.25">
      <c r="A360">
        <v>359</v>
      </c>
      <c r="B360" s="3" t="s">
        <v>5585</v>
      </c>
      <c r="C360" s="3" t="s">
        <v>6649</v>
      </c>
      <c r="D360" s="3" t="s">
        <v>6649</v>
      </c>
      <c r="E360" s="3" t="s">
        <v>10</v>
      </c>
      <c r="F360" t="s">
        <v>11</v>
      </c>
      <c r="G360" t="s">
        <v>12</v>
      </c>
      <c r="H360" t="s">
        <v>13</v>
      </c>
      <c r="J360" s="3" t="s">
        <v>89</v>
      </c>
      <c r="K360">
        <v>359</v>
      </c>
      <c r="L360" s="3" t="s">
        <v>5557</v>
      </c>
      <c r="M360" s="3" t="s">
        <v>5558</v>
      </c>
      <c r="N360" s="3" t="s">
        <v>5599</v>
      </c>
    </row>
    <row r="361" spans="1:14" x14ac:dyDescent="0.25">
      <c r="A361">
        <v>360</v>
      </c>
      <c r="B361" s="3" t="s">
        <v>7028</v>
      </c>
      <c r="C361" s="3" t="s">
        <v>6649</v>
      </c>
      <c r="D361" s="3" t="s">
        <v>6649</v>
      </c>
      <c r="E361" s="3" t="s">
        <v>10</v>
      </c>
      <c r="F361" t="s">
        <v>11</v>
      </c>
      <c r="G361" t="s">
        <v>16</v>
      </c>
      <c r="H361" t="s">
        <v>13</v>
      </c>
      <c r="J361" s="3" t="s">
        <v>85</v>
      </c>
      <c r="K361">
        <v>360</v>
      </c>
      <c r="L361" s="3" t="s">
        <v>6976</v>
      </c>
      <c r="M361" s="3" t="s">
        <v>6977</v>
      </c>
      <c r="N361" s="3" t="s">
        <v>5599</v>
      </c>
    </row>
    <row r="362" spans="1:14" x14ac:dyDescent="0.25">
      <c r="A362">
        <v>361</v>
      </c>
      <c r="B362" s="3" t="s">
        <v>7029</v>
      </c>
      <c r="C362" s="3" t="s">
        <v>6649</v>
      </c>
      <c r="D362" s="3" t="s">
        <v>6649</v>
      </c>
      <c r="E362" s="3" t="s">
        <v>10</v>
      </c>
      <c r="F362" t="s">
        <v>11</v>
      </c>
      <c r="G362" t="s">
        <v>16</v>
      </c>
      <c r="H362" t="s">
        <v>13</v>
      </c>
      <c r="J362" s="3" t="s">
        <v>87</v>
      </c>
      <c r="K362">
        <v>361</v>
      </c>
      <c r="L362" s="3" t="s">
        <v>6978</v>
      </c>
      <c r="M362" s="3" t="s">
        <v>6979</v>
      </c>
      <c r="N362" s="3" t="s">
        <v>5599</v>
      </c>
    </row>
    <row r="363" spans="1:14" x14ac:dyDescent="0.25">
      <c r="A363">
        <v>362</v>
      </c>
      <c r="B363" s="3" t="s">
        <v>7030</v>
      </c>
      <c r="C363" s="3" t="s">
        <v>6649</v>
      </c>
      <c r="D363" s="3" t="s">
        <v>6649</v>
      </c>
      <c r="E363" s="3" t="s">
        <v>10</v>
      </c>
      <c r="F363" t="s">
        <v>11</v>
      </c>
      <c r="G363" t="s">
        <v>16</v>
      </c>
      <c r="H363" t="s">
        <v>13</v>
      </c>
      <c r="J363" s="3" t="s">
        <v>89</v>
      </c>
      <c r="K363">
        <v>362</v>
      </c>
      <c r="L363" s="3" t="s">
        <v>6980</v>
      </c>
      <c r="M363" s="3" t="s">
        <v>6981</v>
      </c>
      <c r="N363" s="3" t="s">
        <v>5599</v>
      </c>
    </row>
    <row r="364" spans="1:14" x14ac:dyDescent="0.25">
      <c r="A364">
        <v>363</v>
      </c>
      <c r="B364" s="3" t="s">
        <v>5586</v>
      </c>
      <c r="C364" s="3" t="s">
        <v>6649</v>
      </c>
      <c r="D364" s="3" t="s">
        <v>6649</v>
      </c>
      <c r="E364" s="3" t="s">
        <v>10</v>
      </c>
      <c r="F364" t="s">
        <v>11</v>
      </c>
      <c r="G364" t="s">
        <v>18</v>
      </c>
      <c r="H364" t="s">
        <v>13</v>
      </c>
      <c r="J364" s="3" t="s">
        <v>85</v>
      </c>
      <c r="K364">
        <v>363</v>
      </c>
      <c r="L364" s="3" t="s">
        <v>5559</v>
      </c>
      <c r="M364" s="3" t="s">
        <v>5560</v>
      </c>
      <c r="N364" s="3" t="s">
        <v>5599</v>
      </c>
    </row>
    <row r="365" spans="1:14" x14ac:dyDescent="0.25">
      <c r="A365">
        <v>364</v>
      </c>
      <c r="B365" s="3" t="s">
        <v>5587</v>
      </c>
      <c r="C365" s="3" t="s">
        <v>6649</v>
      </c>
      <c r="D365" s="3" t="s">
        <v>6649</v>
      </c>
      <c r="E365" s="3" t="s">
        <v>10</v>
      </c>
      <c r="F365" t="s">
        <v>11</v>
      </c>
      <c r="G365" t="s">
        <v>18</v>
      </c>
      <c r="H365" t="s">
        <v>13</v>
      </c>
      <c r="J365" s="3" t="s">
        <v>87</v>
      </c>
      <c r="K365">
        <v>364</v>
      </c>
      <c r="L365" s="3" t="s">
        <v>5561</v>
      </c>
      <c r="M365" s="3" t="s">
        <v>5562</v>
      </c>
      <c r="N365" s="3" t="s">
        <v>5735</v>
      </c>
    </row>
    <row r="366" spans="1:14" x14ac:dyDescent="0.25">
      <c r="A366">
        <v>365</v>
      </c>
      <c r="B366" s="3" t="s">
        <v>5588</v>
      </c>
      <c r="C366" s="3" t="s">
        <v>6649</v>
      </c>
      <c r="D366" s="3" t="s">
        <v>6649</v>
      </c>
      <c r="E366" s="3" t="s">
        <v>10</v>
      </c>
      <c r="F366" t="s">
        <v>11</v>
      </c>
      <c r="G366" t="s">
        <v>18</v>
      </c>
      <c r="H366" t="s">
        <v>13</v>
      </c>
      <c r="J366" s="3" t="s">
        <v>89</v>
      </c>
      <c r="K366">
        <v>365</v>
      </c>
      <c r="L366" s="3" t="s">
        <v>5563</v>
      </c>
      <c r="M366" s="3" t="s">
        <v>5564</v>
      </c>
      <c r="N366" s="3" t="s">
        <v>5599</v>
      </c>
    </row>
    <row r="367" spans="1:14" x14ac:dyDescent="0.25">
      <c r="A367">
        <v>366</v>
      </c>
      <c r="B367" s="3" t="s">
        <v>310</v>
      </c>
      <c r="C367" s="3" t="s">
        <v>6650</v>
      </c>
      <c r="D367" s="3" t="s">
        <v>6650</v>
      </c>
      <c r="E367" s="3" t="s">
        <v>10</v>
      </c>
      <c r="F367" t="s">
        <v>11</v>
      </c>
      <c r="G367" t="s">
        <v>16</v>
      </c>
      <c r="H367" t="s">
        <v>13</v>
      </c>
      <c r="J367" s="3" t="s">
        <v>311</v>
      </c>
      <c r="K367">
        <v>366</v>
      </c>
      <c r="L367" s="3" t="s">
        <v>2335</v>
      </c>
      <c r="M367" s="3" t="s">
        <v>2336</v>
      </c>
      <c r="N367" s="3" t="s">
        <v>5736</v>
      </c>
    </row>
    <row r="368" spans="1:14" x14ac:dyDescent="0.25">
      <c r="A368">
        <v>367</v>
      </c>
      <c r="B368" s="3" t="s">
        <v>312</v>
      </c>
      <c r="C368" s="3" t="s">
        <v>6650</v>
      </c>
      <c r="D368" s="3" t="s">
        <v>6650</v>
      </c>
      <c r="E368" s="3" t="s">
        <v>10</v>
      </c>
      <c r="F368" t="s">
        <v>11</v>
      </c>
      <c r="G368" t="s">
        <v>16</v>
      </c>
      <c r="H368" t="s">
        <v>13</v>
      </c>
      <c r="J368" s="3" t="s">
        <v>313</v>
      </c>
      <c r="K368">
        <v>367</v>
      </c>
      <c r="L368" s="3" t="s">
        <v>2337</v>
      </c>
      <c r="M368" s="3" t="s">
        <v>2338</v>
      </c>
      <c r="N368" s="3" t="s">
        <v>5737</v>
      </c>
    </row>
    <row r="369" spans="1:14" x14ac:dyDescent="0.25">
      <c r="A369">
        <v>368</v>
      </c>
      <c r="B369" s="3" t="s">
        <v>314</v>
      </c>
      <c r="C369" s="3" t="s">
        <v>6651</v>
      </c>
      <c r="D369" s="3" t="s">
        <v>6651</v>
      </c>
      <c r="E369" s="3" t="s">
        <v>10</v>
      </c>
      <c r="F369" t="s">
        <v>11</v>
      </c>
      <c r="G369" t="s">
        <v>16</v>
      </c>
      <c r="H369" t="s">
        <v>13</v>
      </c>
      <c r="J369" s="3" t="s">
        <v>315</v>
      </c>
      <c r="K369">
        <v>368</v>
      </c>
      <c r="L369" s="3" t="s">
        <v>2339</v>
      </c>
      <c r="M369" s="3" t="s">
        <v>2340</v>
      </c>
      <c r="N369" s="3" t="s">
        <v>5738</v>
      </c>
    </row>
    <row r="370" spans="1:14" x14ac:dyDescent="0.25">
      <c r="A370">
        <v>369</v>
      </c>
      <c r="B370" s="3" t="s">
        <v>5441</v>
      </c>
      <c r="C370" s="3" t="s">
        <v>6652</v>
      </c>
      <c r="D370" s="3" t="s">
        <v>6652</v>
      </c>
      <c r="E370" s="3" t="s">
        <v>10</v>
      </c>
      <c r="F370" t="s">
        <v>11</v>
      </c>
      <c r="G370" t="s">
        <v>16</v>
      </c>
      <c r="H370" t="s">
        <v>13</v>
      </c>
      <c r="J370" s="3" t="s">
        <v>5442</v>
      </c>
      <c r="K370">
        <v>369</v>
      </c>
      <c r="L370" s="3" t="s">
        <v>5226</v>
      </c>
      <c r="M370" s="3" t="s">
        <v>5227</v>
      </c>
      <c r="N370" s="3" t="s">
        <v>5599</v>
      </c>
    </row>
    <row r="371" spans="1:14" x14ac:dyDescent="0.25">
      <c r="A371">
        <v>370</v>
      </c>
      <c r="B371" s="3" t="s">
        <v>7031</v>
      </c>
      <c r="C371" s="3" t="s">
        <v>6652</v>
      </c>
      <c r="D371" s="3" t="s">
        <v>6652</v>
      </c>
      <c r="E371" s="3" t="s">
        <v>10</v>
      </c>
      <c r="F371" t="s">
        <v>11</v>
      </c>
      <c r="G371" t="s">
        <v>16</v>
      </c>
      <c r="H371" t="s">
        <v>13</v>
      </c>
      <c r="J371" s="3" t="s">
        <v>7032</v>
      </c>
      <c r="K371">
        <v>370</v>
      </c>
      <c r="L371" s="3" t="s">
        <v>6982</v>
      </c>
      <c r="M371" s="3" t="s">
        <v>6983</v>
      </c>
      <c r="N371" s="3" t="s">
        <v>5599</v>
      </c>
    </row>
    <row r="372" spans="1:14" x14ac:dyDescent="0.25">
      <c r="A372">
        <v>371</v>
      </c>
      <c r="B372" s="3" t="s">
        <v>8480</v>
      </c>
      <c r="C372" s="3" t="s">
        <v>6652</v>
      </c>
      <c r="D372" s="3" t="s">
        <v>6652</v>
      </c>
      <c r="E372" s="3" t="s">
        <v>10</v>
      </c>
      <c r="F372" t="s">
        <v>11</v>
      </c>
      <c r="G372" t="s">
        <v>16</v>
      </c>
      <c r="H372" t="s">
        <v>13</v>
      </c>
      <c r="J372" s="3" t="s">
        <v>8481</v>
      </c>
      <c r="K372">
        <v>371</v>
      </c>
      <c r="L372" s="3" t="s">
        <v>7478</v>
      </c>
      <c r="M372" s="3" t="s">
        <v>7479</v>
      </c>
      <c r="N372" s="3" t="s">
        <v>7096</v>
      </c>
    </row>
    <row r="373" spans="1:14" x14ac:dyDescent="0.25">
      <c r="A373">
        <v>372</v>
      </c>
      <c r="B373" s="3" t="s">
        <v>316</v>
      </c>
      <c r="C373" s="3" t="s">
        <v>6650</v>
      </c>
      <c r="D373" s="3" t="s">
        <v>6650</v>
      </c>
      <c r="E373" s="3" t="s">
        <v>10</v>
      </c>
      <c r="F373" t="s">
        <v>11</v>
      </c>
      <c r="G373" t="s">
        <v>18</v>
      </c>
      <c r="H373" t="s">
        <v>13</v>
      </c>
      <c r="J373" s="3" t="s">
        <v>311</v>
      </c>
      <c r="K373">
        <v>372</v>
      </c>
      <c r="L373" s="3" t="s">
        <v>2341</v>
      </c>
      <c r="M373" s="3" t="s">
        <v>2342</v>
      </c>
      <c r="N373" s="3" t="s">
        <v>5739</v>
      </c>
    </row>
    <row r="374" spans="1:14" x14ac:dyDescent="0.25">
      <c r="A374">
        <v>373</v>
      </c>
      <c r="B374" s="3" t="s">
        <v>317</v>
      </c>
      <c r="C374" s="3" t="s">
        <v>6650</v>
      </c>
      <c r="D374" s="3" t="s">
        <v>6650</v>
      </c>
      <c r="E374" s="3" t="s">
        <v>10</v>
      </c>
      <c r="F374" t="s">
        <v>11</v>
      </c>
      <c r="G374" t="s">
        <v>18</v>
      </c>
      <c r="H374" t="s">
        <v>13</v>
      </c>
      <c r="J374" s="3" t="s">
        <v>313</v>
      </c>
      <c r="K374">
        <v>373</v>
      </c>
      <c r="L374" s="3" t="s">
        <v>2343</v>
      </c>
      <c r="M374" s="3" t="s">
        <v>2344</v>
      </c>
      <c r="N374" s="3" t="s">
        <v>5740</v>
      </c>
    </row>
    <row r="375" spans="1:14" x14ac:dyDescent="0.25">
      <c r="A375">
        <v>374</v>
      </c>
      <c r="B375" s="3" t="s">
        <v>5443</v>
      </c>
      <c r="C375" s="3" t="s">
        <v>6652</v>
      </c>
      <c r="D375" s="3" t="s">
        <v>6652</v>
      </c>
      <c r="E375" s="3" t="s">
        <v>10</v>
      </c>
      <c r="F375" t="s">
        <v>11</v>
      </c>
      <c r="G375" t="s">
        <v>18</v>
      </c>
      <c r="H375" t="s">
        <v>13</v>
      </c>
      <c r="J375" s="3" t="s">
        <v>5442</v>
      </c>
      <c r="K375">
        <v>374</v>
      </c>
      <c r="L375" s="3" t="s">
        <v>5228</v>
      </c>
      <c r="M375" s="3" t="s">
        <v>5229</v>
      </c>
      <c r="N375" s="3" t="s">
        <v>5741</v>
      </c>
    </row>
    <row r="376" spans="1:14" x14ac:dyDescent="0.25">
      <c r="A376">
        <v>375</v>
      </c>
      <c r="B376" s="3" t="s">
        <v>7033</v>
      </c>
      <c r="C376" s="3" t="s">
        <v>6652</v>
      </c>
      <c r="D376" s="3" t="s">
        <v>6652</v>
      </c>
      <c r="E376" s="3" t="s">
        <v>10</v>
      </c>
      <c r="F376" t="s">
        <v>11</v>
      </c>
      <c r="G376" t="s">
        <v>18</v>
      </c>
      <c r="H376" t="s">
        <v>13</v>
      </c>
      <c r="J376" s="3" t="s">
        <v>7032</v>
      </c>
      <c r="K376">
        <v>375</v>
      </c>
      <c r="L376" s="3" t="s">
        <v>6984</v>
      </c>
      <c r="M376" s="3" t="s">
        <v>6985</v>
      </c>
      <c r="N376" s="3" t="s">
        <v>5599</v>
      </c>
    </row>
    <row r="377" spans="1:14" x14ac:dyDescent="0.25">
      <c r="A377">
        <v>376</v>
      </c>
      <c r="B377" s="3" t="s">
        <v>8482</v>
      </c>
      <c r="C377" s="3" t="s">
        <v>6652</v>
      </c>
      <c r="D377" s="3" t="s">
        <v>6652</v>
      </c>
      <c r="E377" s="3" t="s">
        <v>10</v>
      </c>
      <c r="F377" t="s">
        <v>11</v>
      </c>
      <c r="G377" t="s">
        <v>18</v>
      </c>
      <c r="H377" t="s">
        <v>13</v>
      </c>
      <c r="J377" s="3" t="s">
        <v>8481</v>
      </c>
      <c r="K377">
        <v>376</v>
      </c>
      <c r="L377" s="3" t="s">
        <v>7480</v>
      </c>
      <c r="M377" s="3" t="s">
        <v>7481</v>
      </c>
      <c r="N377" s="3" t="s">
        <v>7097</v>
      </c>
    </row>
    <row r="378" spans="1:14" x14ac:dyDescent="0.25">
      <c r="A378">
        <v>377</v>
      </c>
      <c r="B378" s="3" t="s">
        <v>8483</v>
      </c>
      <c r="C378" s="3" t="s">
        <v>8484</v>
      </c>
      <c r="D378" s="3" t="s">
        <v>8484</v>
      </c>
      <c r="E378" s="3" t="s">
        <v>10</v>
      </c>
      <c r="G378" t="s">
        <v>30</v>
      </c>
      <c r="H378" t="s">
        <v>13</v>
      </c>
      <c r="J378" s="3" t="s">
        <v>105</v>
      </c>
      <c r="K378">
        <v>377</v>
      </c>
      <c r="L378" s="3" t="s">
        <v>7482</v>
      </c>
      <c r="M378" s="3" t="s">
        <v>7483</v>
      </c>
      <c r="N378" s="3" t="s">
        <v>5599</v>
      </c>
    </row>
    <row r="379" spans="1:14" x14ac:dyDescent="0.25">
      <c r="A379">
        <v>378</v>
      </c>
      <c r="B379" s="3" t="s">
        <v>8485</v>
      </c>
      <c r="C379" s="3" t="s">
        <v>8484</v>
      </c>
      <c r="D379" s="3" t="s">
        <v>8484</v>
      </c>
      <c r="E379" s="3" t="s">
        <v>10</v>
      </c>
      <c r="G379" t="s">
        <v>30</v>
      </c>
      <c r="H379" t="s">
        <v>13</v>
      </c>
      <c r="J379" s="3" t="s">
        <v>107</v>
      </c>
      <c r="K379">
        <v>378</v>
      </c>
      <c r="L379" s="3" t="s">
        <v>7484</v>
      </c>
      <c r="M379" s="3" t="s">
        <v>7485</v>
      </c>
      <c r="N379" s="3" t="s">
        <v>5599</v>
      </c>
    </row>
    <row r="380" spans="1:14" x14ac:dyDescent="0.25">
      <c r="A380">
        <v>379</v>
      </c>
      <c r="B380" s="3" t="s">
        <v>8486</v>
      </c>
      <c r="C380" s="3" t="s">
        <v>8484</v>
      </c>
      <c r="D380" s="3" t="s">
        <v>8484</v>
      </c>
      <c r="E380" s="3" t="s">
        <v>10</v>
      </c>
      <c r="G380" t="s">
        <v>30</v>
      </c>
      <c r="H380" t="s">
        <v>13</v>
      </c>
      <c r="J380" s="3" t="s">
        <v>65</v>
      </c>
      <c r="K380">
        <v>379</v>
      </c>
      <c r="L380" s="3" t="s">
        <v>7486</v>
      </c>
      <c r="M380" s="3" t="s">
        <v>7487</v>
      </c>
      <c r="N380" s="3" t="s">
        <v>5599</v>
      </c>
    </row>
    <row r="381" spans="1:14" x14ac:dyDescent="0.25">
      <c r="A381">
        <v>380</v>
      </c>
      <c r="B381" s="3" t="s">
        <v>8487</v>
      </c>
      <c r="C381" s="3" t="s">
        <v>8484</v>
      </c>
      <c r="D381" s="3" t="s">
        <v>8484</v>
      </c>
      <c r="E381" s="3" t="s">
        <v>10</v>
      </c>
      <c r="G381" t="s">
        <v>30</v>
      </c>
      <c r="H381" t="s">
        <v>13</v>
      </c>
      <c r="J381" s="3" t="s">
        <v>67</v>
      </c>
      <c r="K381">
        <v>380</v>
      </c>
      <c r="L381" s="3" t="s">
        <v>7488</v>
      </c>
      <c r="M381" s="3" t="s">
        <v>7489</v>
      </c>
      <c r="N381" s="3" t="s">
        <v>5599</v>
      </c>
    </row>
    <row r="382" spans="1:14" x14ac:dyDescent="0.25">
      <c r="A382">
        <v>381</v>
      </c>
      <c r="B382" s="3" t="s">
        <v>8488</v>
      </c>
      <c r="C382" s="3" t="s">
        <v>8484</v>
      </c>
      <c r="D382" s="3" t="s">
        <v>8484</v>
      </c>
      <c r="E382" s="3" t="s">
        <v>10</v>
      </c>
      <c r="G382" t="s">
        <v>30</v>
      </c>
      <c r="H382" t="s">
        <v>13</v>
      </c>
      <c r="J382" s="3" t="s">
        <v>69</v>
      </c>
      <c r="K382">
        <v>381</v>
      </c>
      <c r="L382" s="3" t="s">
        <v>7490</v>
      </c>
      <c r="M382" s="3" t="s">
        <v>7491</v>
      </c>
      <c r="N382" s="3" t="s">
        <v>5599</v>
      </c>
    </row>
    <row r="383" spans="1:14" x14ac:dyDescent="0.25">
      <c r="A383">
        <v>382</v>
      </c>
      <c r="B383" s="3" t="s">
        <v>8489</v>
      </c>
      <c r="C383" s="3" t="s">
        <v>8484</v>
      </c>
      <c r="D383" s="3" t="s">
        <v>8484</v>
      </c>
      <c r="E383" s="3" t="s">
        <v>10</v>
      </c>
      <c r="G383" t="s">
        <v>30</v>
      </c>
      <c r="H383" t="s">
        <v>13</v>
      </c>
      <c r="J383" s="3" t="s">
        <v>71</v>
      </c>
      <c r="K383">
        <v>382</v>
      </c>
      <c r="L383" s="3" t="s">
        <v>7492</v>
      </c>
      <c r="M383" s="3" t="s">
        <v>7493</v>
      </c>
      <c r="N383" s="3" t="s">
        <v>5599</v>
      </c>
    </row>
    <row r="384" spans="1:14" x14ac:dyDescent="0.25">
      <c r="A384">
        <v>383</v>
      </c>
      <c r="B384" s="3" t="s">
        <v>8490</v>
      </c>
      <c r="C384" s="3" t="s">
        <v>8484</v>
      </c>
      <c r="D384" s="3" t="s">
        <v>8484</v>
      </c>
      <c r="E384" s="3" t="s">
        <v>10</v>
      </c>
      <c r="G384" t="s">
        <v>30</v>
      </c>
      <c r="H384" t="s">
        <v>13</v>
      </c>
      <c r="J384" s="3" t="s">
        <v>73</v>
      </c>
      <c r="K384">
        <v>383</v>
      </c>
      <c r="L384" s="3" t="s">
        <v>7494</v>
      </c>
      <c r="M384" s="3" t="s">
        <v>7495</v>
      </c>
      <c r="N384" s="3" t="s">
        <v>5599</v>
      </c>
    </row>
    <row r="385" spans="1:14" x14ac:dyDescent="0.25">
      <c r="A385">
        <v>384</v>
      </c>
      <c r="B385" s="3" t="s">
        <v>8491</v>
      </c>
      <c r="C385" s="3" t="s">
        <v>8484</v>
      </c>
      <c r="D385" s="3" t="s">
        <v>8484</v>
      </c>
      <c r="E385" s="3" t="s">
        <v>10</v>
      </c>
      <c r="G385" t="s">
        <v>30</v>
      </c>
      <c r="H385" t="s">
        <v>13</v>
      </c>
      <c r="J385" s="3" t="s">
        <v>163</v>
      </c>
      <c r="K385">
        <v>384</v>
      </c>
      <c r="L385" s="3" t="s">
        <v>7496</v>
      </c>
      <c r="M385" s="3" t="s">
        <v>7497</v>
      </c>
      <c r="N385" s="3" t="s">
        <v>5599</v>
      </c>
    </row>
    <row r="386" spans="1:14" x14ac:dyDescent="0.25">
      <c r="A386">
        <v>385</v>
      </c>
      <c r="B386" s="3" t="s">
        <v>8492</v>
      </c>
      <c r="C386" s="3" t="s">
        <v>8484</v>
      </c>
      <c r="D386" s="3" t="s">
        <v>8484</v>
      </c>
      <c r="E386" s="3" t="s">
        <v>10</v>
      </c>
      <c r="G386" t="s">
        <v>30</v>
      </c>
      <c r="H386" t="s">
        <v>13</v>
      </c>
      <c r="J386" s="3" t="s">
        <v>1288</v>
      </c>
      <c r="K386">
        <v>385</v>
      </c>
      <c r="L386" s="3" t="s">
        <v>7498</v>
      </c>
      <c r="M386" s="3" t="s">
        <v>7499</v>
      </c>
      <c r="N386" s="3" t="s">
        <v>5599</v>
      </c>
    </row>
    <row r="387" spans="1:14" x14ac:dyDescent="0.25">
      <c r="A387">
        <v>386</v>
      </c>
      <c r="B387" s="3" t="s">
        <v>8493</v>
      </c>
      <c r="C387" s="3" t="s">
        <v>8484</v>
      </c>
      <c r="D387" s="3" t="s">
        <v>8484</v>
      </c>
      <c r="E387" s="3" t="s">
        <v>10</v>
      </c>
      <c r="G387" t="s">
        <v>30</v>
      </c>
      <c r="H387" t="s">
        <v>13</v>
      </c>
      <c r="J387" s="3" t="s">
        <v>559</v>
      </c>
      <c r="K387">
        <v>386</v>
      </c>
      <c r="L387" s="3" t="s">
        <v>7500</v>
      </c>
      <c r="M387" s="3" t="s">
        <v>7501</v>
      </c>
      <c r="N387" s="3" t="s">
        <v>5599</v>
      </c>
    </row>
    <row r="388" spans="1:14" x14ac:dyDescent="0.25">
      <c r="A388">
        <v>387</v>
      </c>
      <c r="B388" s="3" t="s">
        <v>8494</v>
      </c>
      <c r="C388" s="3" t="s">
        <v>8484</v>
      </c>
      <c r="D388" s="3" t="s">
        <v>8484</v>
      </c>
      <c r="E388" s="3" t="s">
        <v>10</v>
      </c>
      <c r="F388" t="s">
        <v>11</v>
      </c>
      <c r="G388" t="s">
        <v>12</v>
      </c>
      <c r="H388" t="s">
        <v>13</v>
      </c>
      <c r="J388" s="3" t="s">
        <v>105</v>
      </c>
      <c r="K388">
        <v>387</v>
      </c>
      <c r="L388" s="3" t="s">
        <v>7502</v>
      </c>
      <c r="M388" s="3" t="s">
        <v>7503</v>
      </c>
      <c r="N388" s="3" t="s">
        <v>5599</v>
      </c>
    </row>
    <row r="389" spans="1:14" x14ac:dyDescent="0.25">
      <c r="A389">
        <v>388</v>
      </c>
      <c r="B389" s="3" t="s">
        <v>8495</v>
      </c>
      <c r="C389" s="3" t="s">
        <v>8484</v>
      </c>
      <c r="D389" s="3" t="s">
        <v>8484</v>
      </c>
      <c r="E389" s="3" t="s">
        <v>10</v>
      </c>
      <c r="F389" t="s">
        <v>11</v>
      </c>
      <c r="G389" t="s">
        <v>12</v>
      </c>
      <c r="H389" t="s">
        <v>13</v>
      </c>
      <c r="J389" s="3" t="s">
        <v>107</v>
      </c>
      <c r="K389">
        <v>388</v>
      </c>
      <c r="L389" s="3" t="s">
        <v>7504</v>
      </c>
      <c r="M389" s="3" t="s">
        <v>7505</v>
      </c>
      <c r="N389" s="3" t="s">
        <v>5599</v>
      </c>
    </row>
    <row r="390" spans="1:14" x14ac:dyDescent="0.25">
      <c r="A390">
        <v>389</v>
      </c>
      <c r="B390" s="3" t="s">
        <v>8496</v>
      </c>
      <c r="C390" s="3" t="s">
        <v>8484</v>
      </c>
      <c r="D390" s="3" t="s">
        <v>8484</v>
      </c>
      <c r="E390" s="3" t="s">
        <v>10</v>
      </c>
      <c r="F390" t="s">
        <v>11</v>
      </c>
      <c r="G390" t="s">
        <v>12</v>
      </c>
      <c r="H390" t="s">
        <v>13</v>
      </c>
      <c r="J390" s="3" t="s">
        <v>65</v>
      </c>
      <c r="K390">
        <v>389</v>
      </c>
      <c r="L390" s="3" t="s">
        <v>7506</v>
      </c>
      <c r="M390" s="3" t="s">
        <v>7507</v>
      </c>
      <c r="N390" s="3" t="s">
        <v>5599</v>
      </c>
    </row>
    <row r="391" spans="1:14" x14ac:dyDescent="0.25">
      <c r="A391">
        <v>390</v>
      </c>
      <c r="B391" s="3" t="s">
        <v>8497</v>
      </c>
      <c r="C391" s="3" t="s">
        <v>8484</v>
      </c>
      <c r="D391" s="3" t="s">
        <v>8484</v>
      </c>
      <c r="E391" s="3" t="s">
        <v>10</v>
      </c>
      <c r="F391" t="s">
        <v>11</v>
      </c>
      <c r="G391" t="s">
        <v>12</v>
      </c>
      <c r="H391" t="s">
        <v>13</v>
      </c>
      <c r="J391" s="3" t="s">
        <v>67</v>
      </c>
      <c r="K391">
        <v>390</v>
      </c>
      <c r="L391" s="3" t="s">
        <v>7508</v>
      </c>
      <c r="M391" s="3" t="s">
        <v>7509</v>
      </c>
      <c r="N391" s="3" t="s">
        <v>5599</v>
      </c>
    </row>
    <row r="392" spans="1:14" x14ac:dyDescent="0.25">
      <c r="A392">
        <v>391</v>
      </c>
      <c r="B392" s="3" t="s">
        <v>8498</v>
      </c>
      <c r="C392" s="3" t="s">
        <v>8484</v>
      </c>
      <c r="D392" s="3" t="s">
        <v>8484</v>
      </c>
      <c r="E392" s="3" t="s">
        <v>10</v>
      </c>
      <c r="F392" t="s">
        <v>11</v>
      </c>
      <c r="G392" t="s">
        <v>12</v>
      </c>
      <c r="H392" t="s">
        <v>13</v>
      </c>
      <c r="J392" s="3" t="s">
        <v>69</v>
      </c>
      <c r="K392">
        <v>391</v>
      </c>
      <c r="L392" s="3" t="s">
        <v>7510</v>
      </c>
      <c r="M392" s="3" t="s">
        <v>7511</v>
      </c>
      <c r="N392" s="3" t="s">
        <v>5599</v>
      </c>
    </row>
    <row r="393" spans="1:14" x14ac:dyDescent="0.25">
      <c r="A393">
        <v>392</v>
      </c>
      <c r="B393" s="3" t="s">
        <v>8499</v>
      </c>
      <c r="C393" s="3" t="s">
        <v>8484</v>
      </c>
      <c r="D393" s="3" t="s">
        <v>8484</v>
      </c>
      <c r="E393" s="3" t="s">
        <v>10</v>
      </c>
      <c r="F393" t="s">
        <v>11</v>
      </c>
      <c r="G393" t="s">
        <v>12</v>
      </c>
      <c r="H393" t="s">
        <v>13</v>
      </c>
      <c r="J393" s="3" t="s">
        <v>71</v>
      </c>
      <c r="K393">
        <v>392</v>
      </c>
      <c r="L393" s="3" t="s">
        <v>7512</v>
      </c>
      <c r="M393" s="3" t="s">
        <v>7513</v>
      </c>
      <c r="N393" s="3" t="s">
        <v>5599</v>
      </c>
    </row>
    <row r="394" spans="1:14" x14ac:dyDescent="0.25">
      <c r="A394">
        <v>393</v>
      </c>
      <c r="B394" s="3" t="s">
        <v>8500</v>
      </c>
      <c r="C394" s="3" t="s">
        <v>8484</v>
      </c>
      <c r="D394" s="3" t="s">
        <v>8484</v>
      </c>
      <c r="E394" s="3" t="s">
        <v>10</v>
      </c>
      <c r="F394" t="s">
        <v>11</v>
      </c>
      <c r="G394" t="s">
        <v>12</v>
      </c>
      <c r="H394" t="s">
        <v>13</v>
      </c>
      <c r="J394" s="3" t="s">
        <v>73</v>
      </c>
      <c r="K394">
        <v>393</v>
      </c>
      <c r="L394" s="3" t="s">
        <v>7514</v>
      </c>
      <c r="M394" s="3" t="s">
        <v>7515</v>
      </c>
      <c r="N394" s="3" t="s">
        <v>5599</v>
      </c>
    </row>
    <row r="395" spans="1:14" x14ac:dyDescent="0.25">
      <c r="A395">
        <v>394</v>
      </c>
      <c r="B395" s="3" t="s">
        <v>8501</v>
      </c>
      <c r="C395" s="3" t="s">
        <v>8484</v>
      </c>
      <c r="D395" s="3" t="s">
        <v>8484</v>
      </c>
      <c r="E395" s="3" t="s">
        <v>10</v>
      </c>
      <c r="F395" t="s">
        <v>11</v>
      </c>
      <c r="G395" t="s">
        <v>12</v>
      </c>
      <c r="H395" t="s">
        <v>13</v>
      </c>
      <c r="J395" s="3" t="s">
        <v>163</v>
      </c>
      <c r="K395">
        <v>394</v>
      </c>
      <c r="L395" s="3" t="s">
        <v>7516</v>
      </c>
      <c r="M395" s="3" t="s">
        <v>7517</v>
      </c>
      <c r="N395" s="3" t="s">
        <v>7098</v>
      </c>
    </row>
    <row r="396" spans="1:14" x14ac:dyDescent="0.25">
      <c r="A396">
        <v>395</v>
      </c>
      <c r="B396" s="3" t="s">
        <v>8502</v>
      </c>
      <c r="C396" s="3" t="s">
        <v>8484</v>
      </c>
      <c r="D396" s="3" t="s">
        <v>8484</v>
      </c>
      <c r="E396" s="3" t="s">
        <v>10</v>
      </c>
      <c r="F396" t="s">
        <v>11</v>
      </c>
      <c r="G396" t="s">
        <v>12</v>
      </c>
      <c r="H396" t="s">
        <v>13</v>
      </c>
      <c r="J396" s="3" t="s">
        <v>1288</v>
      </c>
      <c r="K396">
        <v>395</v>
      </c>
      <c r="L396" s="3" t="s">
        <v>7518</v>
      </c>
      <c r="M396" s="3" t="s">
        <v>7519</v>
      </c>
      <c r="N396" s="3" t="s">
        <v>5599</v>
      </c>
    </row>
    <row r="397" spans="1:14" x14ac:dyDescent="0.25">
      <c r="A397">
        <v>396</v>
      </c>
      <c r="B397" s="3" t="s">
        <v>8503</v>
      </c>
      <c r="C397" s="3" t="s">
        <v>8484</v>
      </c>
      <c r="D397" s="3" t="s">
        <v>8484</v>
      </c>
      <c r="E397" s="3" t="s">
        <v>10</v>
      </c>
      <c r="F397" t="s">
        <v>11</v>
      </c>
      <c r="G397" t="s">
        <v>12</v>
      </c>
      <c r="H397" t="s">
        <v>13</v>
      </c>
      <c r="J397" s="3" t="s">
        <v>559</v>
      </c>
      <c r="K397">
        <v>396</v>
      </c>
      <c r="L397" s="3" t="s">
        <v>7520</v>
      </c>
      <c r="M397" s="3" t="s">
        <v>7521</v>
      </c>
      <c r="N397" s="3" t="s">
        <v>5599</v>
      </c>
    </row>
    <row r="398" spans="1:14" x14ac:dyDescent="0.25">
      <c r="A398">
        <v>397</v>
      </c>
      <c r="B398" s="3" t="s">
        <v>8504</v>
      </c>
      <c r="C398" s="3" t="s">
        <v>8484</v>
      </c>
      <c r="D398" s="3" t="s">
        <v>8484</v>
      </c>
      <c r="E398" s="3" t="s">
        <v>10</v>
      </c>
      <c r="F398" t="s">
        <v>11</v>
      </c>
      <c r="G398" t="s">
        <v>16</v>
      </c>
      <c r="H398" t="s">
        <v>13</v>
      </c>
      <c r="J398" s="3" t="s">
        <v>105</v>
      </c>
      <c r="K398">
        <v>397</v>
      </c>
      <c r="L398" s="3" t="s">
        <v>7522</v>
      </c>
      <c r="M398" s="3" t="s">
        <v>7523</v>
      </c>
      <c r="N398" s="3" t="s">
        <v>7099</v>
      </c>
    </row>
    <row r="399" spans="1:14" x14ac:dyDescent="0.25">
      <c r="A399">
        <v>398</v>
      </c>
      <c r="B399" s="3" t="s">
        <v>8505</v>
      </c>
      <c r="C399" s="3" t="s">
        <v>8484</v>
      </c>
      <c r="D399" s="3" t="s">
        <v>8484</v>
      </c>
      <c r="E399" s="3" t="s">
        <v>10</v>
      </c>
      <c r="F399" t="s">
        <v>11</v>
      </c>
      <c r="G399" t="s">
        <v>16</v>
      </c>
      <c r="H399" t="s">
        <v>13</v>
      </c>
      <c r="J399" s="3" t="s">
        <v>107</v>
      </c>
      <c r="K399">
        <v>398</v>
      </c>
      <c r="L399" s="3" t="s">
        <v>7524</v>
      </c>
      <c r="M399" s="3" t="s">
        <v>7525</v>
      </c>
      <c r="N399" s="3" t="s">
        <v>7100</v>
      </c>
    </row>
    <row r="400" spans="1:14" x14ac:dyDescent="0.25">
      <c r="A400">
        <v>399</v>
      </c>
      <c r="B400" s="3" t="s">
        <v>8506</v>
      </c>
      <c r="C400" s="3" t="s">
        <v>8484</v>
      </c>
      <c r="D400" s="3" t="s">
        <v>8484</v>
      </c>
      <c r="E400" s="3" t="s">
        <v>10</v>
      </c>
      <c r="F400" t="s">
        <v>11</v>
      </c>
      <c r="G400" t="s">
        <v>16</v>
      </c>
      <c r="H400" t="s">
        <v>13</v>
      </c>
      <c r="J400" s="3" t="s">
        <v>65</v>
      </c>
      <c r="K400">
        <v>399</v>
      </c>
      <c r="L400" s="3" t="s">
        <v>7526</v>
      </c>
      <c r="M400" s="3" t="s">
        <v>7527</v>
      </c>
      <c r="N400" s="3" t="s">
        <v>5599</v>
      </c>
    </row>
    <row r="401" spans="1:14" x14ac:dyDescent="0.25">
      <c r="A401">
        <v>400</v>
      </c>
      <c r="B401" s="3" t="s">
        <v>8507</v>
      </c>
      <c r="C401" s="3" t="s">
        <v>8484</v>
      </c>
      <c r="D401" s="3" t="s">
        <v>8484</v>
      </c>
      <c r="E401" s="3" t="s">
        <v>10</v>
      </c>
      <c r="F401" t="s">
        <v>11</v>
      </c>
      <c r="G401" t="s">
        <v>16</v>
      </c>
      <c r="H401" t="s">
        <v>13</v>
      </c>
      <c r="J401" s="3" t="s">
        <v>67</v>
      </c>
      <c r="K401">
        <v>400</v>
      </c>
      <c r="L401" s="3" t="s">
        <v>7528</v>
      </c>
      <c r="M401" s="3" t="s">
        <v>7529</v>
      </c>
      <c r="N401" s="3" t="s">
        <v>5599</v>
      </c>
    </row>
    <row r="402" spans="1:14" x14ac:dyDescent="0.25">
      <c r="A402">
        <v>401</v>
      </c>
      <c r="B402" s="3" t="s">
        <v>8508</v>
      </c>
      <c r="C402" s="3" t="s">
        <v>8484</v>
      </c>
      <c r="D402" s="3" t="s">
        <v>8484</v>
      </c>
      <c r="E402" s="3" t="s">
        <v>10</v>
      </c>
      <c r="F402" t="s">
        <v>11</v>
      </c>
      <c r="G402" t="s">
        <v>16</v>
      </c>
      <c r="H402" t="s">
        <v>13</v>
      </c>
      <c r="J402" s="3" t="s">
        <v>69</v>
      </c>
      <c r="K402">
        <v>401</v>
      </c>
      <c r="L402" s="3" t="s">
        <v>7530</v>
      </c>
      <c r="M402" s="3" t="s">
        <v>7531</v>
      </c>
      <c r="N402" s="3" t="s">
        <v>5599</v>
      </c>
    </row>
    <row r="403" spans="1:14" x14ac:dyDescent="0.25">
      <c r="A403">
        <v>402</v>
      </c>
      <c r="B403" s="3" t="s">
        <v>8509</v>
      </c>
      <c r="C403" s="3" t="s">
        <v>8484</v>
      </c>
      <c r="D403" s="3" t="s">
        <v>8484</v>
      </c>
      <c r="E403" s="3" t="s">
        <v>10</v>
      </c>
      <c r="F403" t="s">
        <v>11</v>
      </c>
      <c r="G403" t="s">
        <v>16</v>
      </c>
      <c r="H403" t="s">
        <v>13</v>
      </c>
      <c r="J403" s="3" t="s">
        <v>71</v>
      </c>
      <c r="K403">
        <v>402</v>
      </c>
      <c r="L403" s="3" t="s">
        <v>7532</v>
      </c>
      <c r="M403" s="3" t="s">
        <v>7533</v>
      </c>
      <c r="N403" s="3" t="s">
        <v>7101</v>
      </c>
    </row>
    <row r="404" spans="1:14" x14ac:dyDescent="0.25">
      <c r="A404">
        <v>403</v>
      </c>
      <c r="B404" s="3" t="s">
        <v>8510</v>
      </c>
      <c r="C404" s="3" t="s">
        <v>8484</v>
      </c>
      <c r="D404" s="3" t="s">
        <v>8484</v>
      </c>
      <c r="E404" s="3" t="s">
        <v>10</v>
      </c>
      <c r="F404" t="s">
        <v>11</v>
      </c>
      <c r="G404" t="s">
        <v>16</v>
      </c>
      <c r="H404" t="s">
        <v>13</v>
      </c>
      <c r="J404" s="3" t="s">
        <v>73</v>
      </c>
      <c r="K404">
        <v>403</v>
      </c>
      <c r="L404" s="3" t="s">
        <v>7534</v>
      </c>
      <c r="M404" s="3" t="s">
        <v>7535</v>
      </c>
      <c r="N404" s="3" t="s">
        <v>5599</v>
      </c>
    </row>
    <row r="405" spans="1:14" x14ac:dyDescent="0.25">
      <c r="A405">
        <v>404</v>
      </c>
      <c r="B405" s="3" t="s">
        <v>8511</v>
      </c>
      <c r="C405" s="3" t="s">
        <v>8484</v>
      </c>
      <c r="D405" s="3" t="s">
        <v>8484</v>
      </c>
      <c r="E405" s="3" t="s">
        <v>10</v>
      </c>
      <c r="F405" t="s">
        <v>11</v>
      </c>
      <c r="G405" t="s">
        <v>16</v>
      </c>
      <c r="H405" t="s">
        <v>13</v>
      </c>
      <c r="J405" s="3" t="s">
        <v>163</v>
      </c>
      <c r="K405">
        <v>404</v>
      </c>
      <c r="L405" s="3" t="s">
        <v>7536</v>
      </c>
      <c r="M405" s="3" t="s">
        <v>7537</v>
      </c>
      <c r="N405" s="3" t="s">
        <v>5599</v>
      </c>
    </row>
    <row r="406" spans="1:14" x14ac:dyDescent="0.25">
      <c r="A406">
        <v>405</v>
      </c>
      <c r="B406" s="3" t="s">
        <v>8512</v>
      </c>
      <c r="C406" s="3" t="s">
        <v>8484</v>
      </c>
      <c r="D406" s="3" t="s">
        <v>8484</v>
      </c>
      <c r="E406" s="3" t="s">
        <v>10</v>
      </c>
      <c r="F406" t="s">
        <v>11</v>
      </c>
      <c r="G406" t="s">
        <v>16</v>
      </c>
      <c r="H406" t="s">
        <v>13</v>
      </c>
      <c r="J406" s="3" t="s">
        <v>1288</v>
      </c>
      <c r="K406">
        <v>405</v>
      </c>
      <c r="L406" s="3" t="s">
        <v>7538</v>
      </c>
      <c r="M406" s="3" t="s">
        <v>7539</v>
      </c>
      <c r="N406" s="3" t="s">
        <v>5599</v>
      </c>
    </row>
    <row r="407" spans="1:14" x14ac:dyDescent="0.25">
      <c r="A407">
        <v>406</v>
      </c>
      <c r="B407" s="3" t="s">
        <v>8513</v>
      </c>
      <c r="C407" s="3" t="s">
        <v>8484</v>
      </c>
      <c r="D407" s="3" t="s">
        <v>8484</v>
      </c>
      <c r="E407" s="3" t="s">
        <v>10</v>
      </c>
      <c r="F407" t="s">
        <v>11</v>
      </c>
      <c r="G407" t="s">
        <v>18</v>
      </c>
      <c r="H407" t="s">
        <v>13</v>
      </c>
      <c r="J407" s="3" t="s">
        <v>105</v>
      </c>
      <c r="K407">
        <v>406</v>
      </c>
      <c r="L407" s="3" t="s">
        <v>7540</v>
      </c>
      <c r="M407" s="3" t="s">
        <v>7541</v>
      </c>
      <c r="N407" s="3" t="s">
        <v>7102</v>
      </c>
    </row>
    <row r="408" spans="1:14" x14ac:dyDescent="0.25">
      <c r="A408">
        <v>407</v>
      </c>
      <c r="B408" s="3" t="s">
        <v>8514</v>
      </c>
      <c r="C408" s="3" t="s">
        <v>8484</v>
      </c>
      <c r="D408" s="3" t="s">
        <v>8484</v>
      </c>
      <c r="E408" s="3" t="s">
        <v>10</v>
      </c>
      <c r="F408" t="s">
        <v>11</v>
      </c>
      <c r="G408" t="s">
        <v>18</v>
      </c>
      <c r="H408" t="s">
        <v>13</v>
      </c>
      <c r="J408" s="3" t="s">
        <v>107</v>
      </c>
      <c r="K408">
        <v>407</v>
      </c>
      <c r="L408" s="3" t="s">
        <v>7542</v>
      </c>
      <c r="M408" s="3" t="s">
        <v>7543</v>
      </c>
      <c r="N408" s="3" t="s">
        <v>5599</v>
      </c>
    </row>
    <row r="409" spans="1:14" x14ac:dyDescent="0.25">
      <c r="A409">
        <v>408</v>
      </c>
      <c r="B409" s="3" t="s">
        <v>8515</v>
      </c>
      <c r="C409" s="3" t="s">
        <v>8484</v>
      </c>
      <c r="D409" s="3" t="s">
        <v>8484</v>
      </c>
      <c r="E409" s="3" t="s">
        <v>10</v>
      </c>
      <c r="F409" t="s">
        <v>11</v>
      </c>
      <c r="G409" t="s">
        <v>18</v>
      </c>
      <c r="H409" t="s">
        <v>13</v>
      </c>
      <c r="J409" s="3" t="s">
        <v>65</v>
      </c>
      <c r="K409">
        <v>408</v>
      </c>
      <c r="L409" s="3" t="s">
        <v>7544</v>
      </c>
      <c r="M409" s="3" t="s">
        <v>7545</v>
      </c>
      <c r="N409" s="3" t="s">
        <v>7103</v>
      </c>
    </row>
    <row r="410" spans="1:14" x14ac:dyDescent="0.25">
      <c r="A410">
        <v>409</v>
      </c>
      <c r="B410" s="3" t="s">
        <v>8516</v>
      </c>
      <c r="C410" s="3" t="s">
        <v>8484</v>
      </c>
      <c r="D410" s="3" t="s">
        <v>8484</v>
      </c>
      <c r="E410" s="3" t="s">
        <v>10</v>
      </c>
      <c r="F410" t="s">
        <v>11</v>
      </c>
      <c r="G410" t="s">
        <v>18</v>
      </c>
      <c r="H410" t="s">
        <v>13</v>
      </c>
      <c r="J410" s="3" t="s">
        <v>67</v>
      </c>
      <c r="K410">
        <v>409</v>
      </c>
      <c r="L410" s="3" t="s">
        <v>7546</v>
      </c>
      <c r="M410" s="3" t="s">
        <v>7547</v>
      </c>
      <c r="N410" s="3" t="s">
        <v>7104</v>
      </c>
    </row>
    <row r="411" spans="1:14" x14ac:dyDescent="0.25">
      <c r="A411">
        <v>410</v>
      </c>
      <c r="B411" s="3" t="s">
        <v>8517</v>
      </c>
      <c r="C411" s="3" t="s">
        <v>8484</v>
      </c>
      <c r="D411" s="3" t="s">
        <v>8484</v>
      </c>
      <c r="E411" s="3" t="s">
        <v>10</v>
      </c>
      <c r="F411" t="s">
        <v>11</v>
      </c>
      <c r="G411" t="s">
        <v>18</v>
      </c>
      <c r="H411" t="s">
        <v>13</v>
      </c>
      <c r="J411" s="3" t="s">
        <v>69</v>
      </c>
      <c r="K411">
        <v>410</v>
      </c>
      <c r="L411" s="3" t="s">
        <v>7548</v>
      </c>
      <c r="M411" s="3" t="s">
        <v>7549</v>
      </c>
      <c r="N411" s="3" t="s">
        <v>5599</v>
      </c>
    </row>
    <row r="412" spans="1:14" x14ac:dyDescent="0.25">
      <c r="A412">
        <v>411</v>
      </c>
      <c r="B412" s="3" t="s">
        <v>8518</v>
      </c>
      <c r="C412" s="3" t="s">
        <v>8484</v>
      </c>
      <c r="D412" s="3" t="s">
        <v>8484</v>
      </c>
      <c r="E412" s="3" t="s">
        <v>10</v>
      </c>
      <c r="F412" t="s">
        <v>11</v>
      </c>
      <c r="G412" t="s">
        <v>18</v>
      </c>
      <c r="H412" t="s">
        <v>13</v>
      </c>
      <c r="J412" s="3" t="s">
        <v>71</v>
      </c>
      <c r="K412">
        <v>411</v>
      </c>
      <c r="L412" s="3" t="s">
        <v>7550</v>
      </c>
      <c r="M412" s="3" t="s">
        <v>7551</v>
      </c>
      <c r="N412" s="3" t="s">
        <v>7105</v>
      </c>
    </row>
    <row r="413" spans="1:14" x14ac:dyDescent="0.25">
      <c r="A413">
        <v>412</v>
      </c>
      <c r="B413" s="3" t="s">
        <v>8519</v>
      </c>
      <c r="C413" s="3" t="s">
        <v>8484</v>
      </c>
      <c r="D413" s="3" t="s">
        <v>8484</v>
      </c>
      <c r="E413" s="3" t="s">
        <v>10</v>
      </c>
      <c r="F413" t="s">
        <v>11</v>
      </c>
      <c r="G413" t="s">
        <v>18</v>
      </c>
      <c r="H413" t="s">
        <v>13</v>
      </c>
      <c r="J413" s="3" t="s">
        <v>73</v>
      </c>
      <c r="K413">
        <v>412</v>
      </c>
      <c r="L413" s="3" t="s">
        <v>7552</v>
      </c>
      <c r="M413" s="3" t="s">
        <v>7553</v>
      </c>
      <c r="N413" s="3" t="s">
        <v>5599</v>
      </c>
    </row>
    <row r="414" spans="1:14" x14ac:dyDescent="0.25">
      <c r="A414">
        <v>413</v>
      </c>
      <c r="B414" s="3" t="s">
        <v>8520</v>
      </c>
      <c r="C414" s="3" t="s">
        <v>8484</v>
      </c>
      <c r="D414" s="3" t="s">
        <v>8484</v>
      </c>
      <c r="E414" s="3" t="s">
        <v>10</v>
      </c>
      <c r="F414" t="s">
        <v>11</v>
      </c>
      <c r="G414" t="s">
        <v>18</v>
      </c>
      <c r="H414" t="s">
        <v>13</v>
      </c>
      <c r="J414" s="3" t="s">
        <v>163</v>
      </c>
      <c r="K414">
        <v>413</v>
      </c>
      <c r="L414" s="3" t="s">
        <v>7554</v>
      </c>
      <c r="M414" s="3" t="s">
        <v>7555</v>
      </c>
      <c r="N414" s="3" t="s">
        <v>5599</v>
      </c>
    </row>
    <row r="415" spans="1:14" x14ac:dyDescent="0.25">
      <c r="A415">
        <v>414</v>
      </c>
      <c r="B415" s="3" t="s">
        <v>8521</v>
      </c>
      <c r="C415" s="3" t="s">
        <v>8484</v>
      </c>
      <c r="D415" s="3" t="s">
        <v>8484</v>
      </c>
      <c r="E415" s="3" t="s">
        <v>10</v>
      </c>
      <c r="F415" t="s">
        <v>11</v>
      </c>
      <c r="G415" t="s">
        <v>18</v>
      </c>
      <c r="H415" t="s">
        <v>13</v>
      </c>
      <c r="J415" s="3" t="s">
        <v>1288</v>
      </c>
      <c r="K415">
        <v>414</v>
      </c>
      <c r="L415" s="3" t="s">
        <v>7556</v>
      </c>
      <c r="M415" s="3" t="s">
        <v>7557</v>
      </c>
      <c r="N415" s="3" t="s">
        <v>5599</v>
      </c>
    </row>
    <row r="416" spans="1:14" x14ac:dyDescent="0.25">
      <c r="A416">
        <v>415</v>
      </c>
      <c r="B416" s="3" t="s">
        <v>8522</v>
      </c>
      <c r="C416" s="3" t="s">
        <v>8484</v>
      </c>
      <c r="D416" s="3" t="s">
        <v>8484</v>
      </c>
      <c r="E416" s="3" t="s">
        <v>10</v>
      </c>
      <c r="F416" t="s">
        <v>11</v>
      </c>
      <c r="G416" t="s">
        <v>18</v>
      </c>
      <c r="H416" t="s">
        <v>13</v>
      </c>
      <c r="J416" s="3" t="s">
        <v>559</v>
      </c>
      <c r="K416">
        <v>415</v>
      </c>
      <c r="L416" s="3" t="s">
        <v>7558</v>
      </c>
      <c r="M416" s="3" t="s">
        <v>7559</v>
      </c>
      <c r="N416" s="3" t="s">
        <v>5599</v>
      </c>
    </row>
    <row r="417" spans="1:14" x14ac:dyDescent="0.25">
      <c r="A417">
        <v>416</v>
      </c>
      <c r="B417" s="3" t="s">
        <v>5444</v>
      </c>
      <c r="C417" s="3" t="s">
        <v>6653</v>
      </c>
      <c r="D417" s="3" t="s">
        <v>6654</v>
      </c>
      <c r="E417" s="3" t="s">
        <v>59</v>
      </c>
      <c r="G417" t="s">
        <v>30</v>
      </c>
      <c r="H417" t="s">
        <v>26</v>
      </c>
      <c r="I417" t="s">
        <v>27</v>
      </c>
      <c r="J417" s="3" t="s">
        <v>10</v>
      </c>
      <c r="K417">
        <v>416</v>
      </c>
      <c r="L417" s="3" t="s">
        <v>5230</v>
      </c>
      <c r="M417" s="3" t="s">
        <v>5231</v>
      </c>
      <c r="N417" s="3" t="s">
        <v>5599</v>
      </c>
    </row>
    <row r="418" spans="1:14" x14ac:dyDescent="0.25">
      <c r="A418">
        <v>417</v>
      </c>
      <c r="B418" s="3" t="s">
        <v>5445</v>
      </c>
      <c r="C418" s="3" t="s">
        <v>6653</v>
      </c>
      <c r="D418" s="3" t="s">
        <v>6654</v>
      </c>
      <c r="E418" s="3" t="s">
        <v>59</v>
      </c>
      <c r="F418" t="s">
        <v>25</v>
      </c>
      <c r="G418" t="s">
        <v>12</v>
      </c>
      <c r="H418" t="s">
        <v>26</v>
      </c>
      <c r="I418" t="s">
        <v>27</v>
      </c>
      <c r="J418" s="3" t="s">
        <v>10</v>
      </c>
      <c r="K418">
        <v>417</v>
      </c>
      <c r="L418" s="3" t="s">
        <v>5232</v>
      </c>
      <c r="M418" s="3" t="s">
        <v>5233</v>
      </c>
      <c r="N418" s="3" t="s">
        <v>5742</v>
      </c>
    </row>
    <row r="419" spans="1:14" x14ac:dyDescent="0.25">
      <c r="A419">
        <v>418</v>
      </c>
      <c r="B419" s="3" t="s">
        <v>5446</v>
      </c>
      <c r="C419" s="3" t="s">
        <v>6653</v>
      </c>
      <c r="D419" s="3" t="s">
        <v>6654</v>
      </c>
      <c r="E419" s="3" t="s">
        <v>59</v>
      </c>
      <c r="F419" t="s">
        <v>25</v>
      </c>
      <c r="G419" t="s">
        <v>16</v>
      </c>
      <c r="H419" t="s">
        <v>26</v>
      </c>
      <c r="I419" t="s">
        <v>27</v>
      </c>
      <c r="J419" s="3" t="s">
        <v>10</v>
      </c>
      <c r="K419">
        <v>418</v>
      </c>
      <c r="L419" s="3" t="s">
        <v>5234</v>
      </c>
      <c r="M419" s="3" t="s">
        <v>5235</v>
      </c>
      <c r="N419" s="3" t="s">
        <v>5599</v>
      </c>
    </row>
    <row r="420" spans="1:14" x14ac:dyDescent="0.25">
      <c r="A420">
        <v>419</v>
      </c>
      <c r="B420" s="3" t="s">
        <v>5447</v>
      </c>
      <c r="C420" s="3" t="s">
        <v>6653</v>
      </c>
      <c r="D420" s="3" t="s">
        <v>6654</v>
      </c>
      <c r="E420" s="3" t="s">
        <v>59</v>
      </c>
      <c r="F420" t="s">
        <v>25</v>
      </c>
      <c r="G420" t="s">
        <v>18</v>
      </c>
      <c r="H420" t="s">
        <v>26</v>
      </c>
      <c r="I420" t="s">
        <v>27</v>
      </c>
      <c r="J420" s="3" t="s">
        <v>10</v>
      </c>
      <c r="K420">
        <v>419</v>
      </c>
      <c r="L420" s="3" t="s">
        <v>5236</v>
      </c>
      <c r="M420" s="3" t="s">
        <v>5237</v>
      </c>
      <c r="N420" s="3" t="s">
        <v>5743</v>
      </c>
    </row>
    <row r="421" spans="1:14" x14ac:dyDescent="0.25">
      <c r="A421">
        <v>420</v>
      </c>
      <c r="B421" s="3" t="s">
        <v>318</v>
      </c>
      <c r="C421" s="3" t="s">
        <v>6655</v>
      </c>
      <c r="D421" s="3" t="s">
        <v>6655</v>
      </c>
      <c r="E421" s="3" t="s">
        <v>10</v>
      </c>
      <c r="F421" t="s">
        <v>11</v>
      </c>
      <c r="G421" t="s">
        <v>16</v>
      </c>
      <c r="H421" t="s">
        <v>13</v>
      </c>
      <c r="J421" s="3" t="s">
        <v>105</v>
      </c>
      <c r="K421">
        <v>420</v>
      </c>
      <c r="L421" s="3" t="s">
        <v>2345</v>
      </c>
      <c r="M421" s="3" t="s">
        <v>2346</v>
      </c>
      <c r="N421" s="3" t="s">
        <v>5744</v>
      </c>
    </row>
    <row r="422" spans="1:14" x14ac:dyDescent="0.25">
      <c r="A422">
        <v>421</v>
      </c>
      <c r="B422" s="3" t="s">
        <v>319</v>
      </c>
      <c r="C422" s="3" t="s">
        <v>6655</v>
      </c>
      <c r="D422" s="3" t="s">
        <v>6655</v>
      </c>
      <c r="E422" s="3" t="s">
        <v>10</v>
      </c>
      <c r="F422" t="s">
        <v>11</v>
      </c>
      <c r="G422" t="s">
        <v>16</v>
      </c>
      <c r="H422" t="s">
        <v>13</v>
      </c>
      <c r="J422" s="3" t="s">
        <v>107</v>
      </c>
      <c r="K422">
        <v>421</v>
      </c>
      <c r="L422" s="3" t="s">
        <v>2347</v>
      </c>
      <c r="M422" s="3" t="s">
        <v>2348</v>
      </c>
      <c r="N422" s="3" t="s">
        <v>5599</v>
      </c>
    </row>
    <row r="423" spans="1:14" x14ac:dyDescent="0.25">
      <c r="A423">
        <v>422</v>
      </c>
      <c r="B423" s="3" t="s">
        <v>320</v>
      </c>
      <c r="C423" s="3" t="s">
        <v>6655</v>
      </c>
      <c r="D423" s="3" t="s">
        <v>6655</v>
      </c>
      <c r="E423" s="3" t="s">
        <v>10</v>
      </c>
      <c r="F423" t="s">
        <v>11</v>
      </c>
      <c r="G423" t="s">
        <v>16</v>
      </c>
      <c r="H423" t="s">
        <v>13</v>
      </c>
      <c r="J423" s="3" t="s">
        <v>65</v>
      </c>
      <c r="K423">
        <v>422</v>
      </c>
      <c r="L423" s="3" t="s">
        <v>2349</v>
      </c>
      <c r="M423" s="3" t="s">
        <v>2350</v>
      </c>
      <c r="N423" s="3" t="s">
        <v>5599</v>
      </c>
    </row>
    <row r="424" spans="1:14" x14ac:dyDescent="0.25">
      <c r="A424">
        <v>423</v>
      </c>
      <c r="B424" s="3" t="s">
        <v>321</v>
      </c>
      <c r="C424" s="3" t="s">
        <v>6655</v>
      </c>
      <c r="D424" s="3" t="s">
        <v>6655</v>
      </c>
      <c r="E424" s="3" t="s">
        <v>10</v>
      </c>
      <c r="F424" t="s">
        <v>11</v>
      </c>
      <c r="G424" t="s">
        <v>16</v>
      </c>
      <c r="H424" t="s">
        <v>13</v>
      </c>
      <c r="J424" s="3" t="s">
        <v>67</v>
      </c>
      <c r="K424">
        <v>423</v>
      </c>
      <c r="L424" s="3" t="s">
        <v>2351</v>
      </c>
      <c r="M424" s="3" t="s">
        <v>2352</v>
      </c>
      <c r="N424" s="3" t="s">
        <v>5599</v>
      </c>
    </row>
    <row r="425" spans="1:14" x14ac:dyDescent="0.25">
      <c r="A425">
        <v>424</v>
      </c>
      <c r="B425" s="3" t="s">
        <v>322</v>
      </c>
      <c r="C425" s="3" t="s">
        <v>6655</v>
      </c>
      <c r="D425" s="3" t="s">
        <v>6655</v>
      </c>
      <c r="E425" s="3" t="s">
        <v>10</v>
      </c>
      <c r="F425" t="s">
        <v>11</v>
      </c>
      <c r="G425" t="s">
        <v>16</v>
      </c>
      <c r="H425" t="s">
        <v>13</v>
      </c>
      <c r="J425" s="3" t="s">
        <v>69</v>
      </c>
      <c r="K425">
        <v>424</v>
      </c>
      <c r="L425" s="3" t="s">
        <v>2353</v>
      </c>
      <c r="M425" s="3" t="s">
        <v>2354</v>
      </c>
      <c r="N425" s="3" t="s">
        <v>5599</v>
      </c>
    </row>
    <row r="426" spans="1:14" x14ac:dyDescent="0.25">
      <c r="A426">
        <v>425</v>
      </c>
      <c r="B426" s="3" t="s">
        <v>323</v>
      </c>
      <c r="C426" s="3" t="s">
        <v>6655</v>
      </c>
      <c r="D426" s="3" t="s">
        <v>6655</v>
      </c>
      <c r="E426" s="3" t="s">
        <v>10</v>
      </c>
      <c r="F426" t="s">
        <v>11</v>
      </c>
      <c r="G426" t="s">
        <v>16</v>
      </c>
      <c r="H426" t="s">
        <v>13</v>
      </c>
      <c r="J426" s="3" t="s">
        <v>71</v>
      </c>
      <c r="K426">
        <v>425</v>
      </c>
      <c r="L426" s="3" t="s">
        <v>2355</v>
      </c>
      <c r="M426" s="3" t="s">
        <v>2356</v>
      </c>
      <c r="N426" s="3" t="s">
        <v>5599</v>
      </c>
    </row>
    <row r="427" spans="1:14" x14ac:dyDescent="0.25">
      <c r="A427">
        <v>426</v>
      </c>
      <c r="B427" s="3" t="s">
        <v>324</v>
      </c>
      <c r="C427" s="3" t="s">
        <v>6655</v>
      </c>
      <c r="D427" s="3" t="s">
        <v>6655</v>
      </c>
      <c r="E427" s="3" t="s">
        <v>10</v>
      </c>
      <c r="F427" t="s">
        <v>11</v>
      </c>
      <c r="G427" t="s">
        <v>18</v>
      </c>
      <c r="H427" t="s">
        <v>13</v>
      </c>
      <c r="J427" s="3" t="s">
        <v>105</v>
      </c>
      <c r="K427">
        <v>426</v>
      </c>
      <c r="L427" s="3" t="s">
        <v>2357</v>
      </c>
      <c r="M427" s="3" t="s">
        <v>2358</v>
      </c>
      <c r="N427" s="3" t="s">
        <v>5745</v>
      </c>
    </row>
    <row r="428" spans="1:14" x14ac:dyDescent="0.25">
      <c r="A428">
        <v>427</v>
      </c>
      <c r="B428" s="3" t="s">
        <v>325</v>
      </c>
      <c r="C428" s="3" t="s">
        <v>6655</v>
      </c>
      <c r="D428" s="3" t="s">
        <v>6655</v>
      </c>
      <c r="E428" s="3" t="s">
        <v>10</v>
      </c>
      <c r="F428" t="s">
        <v>11</v>
      </c>
      <c r="G428" t="s">
        <v>18</v>
      </c>
      <c r="H428" t="s">
        <v>13</v>
      </c>
      <c r="J428" s="3" t="s">
        <v>107</v>
      </c>
      <c r="K428">
        <v>427</v>
      </c>
      <c r="L428" s="3" t="s">
        <v>2359</v>
      </c>
      <c r="M428" s="3" t="s">
        <v>2360</v>
      </c>
      <c r="N428" s="3" t="s">
        <v>5599</v>
      </c>
    </row>
    <row r="429" spans="1:14" x14ac:dyDescent="0.25">
      <c r="A429">
        <v>428</v>
      </c>
      <c r="B429" s="3" t="s">
        <v>326</v>
      </c>
      <c r="C429" s="3" t="s">
        <v>6655</v>
      </c>
      <c r="D429" s="3" t="s">
        <v>6655</v>
      </c>
      <c r="E429" s="3" t="s">
        <v>10</v>
      </c>
      <c r="F429" t="s">
        <v>11</v>
      </c>
      <c r="G429" t="s">
        <v>18</v>
      </c>
      <c r="H429" t="s">
        <v>13</v>
      </c>
      <c r="J429" s="3" t="s">
        <v>65</v>
      </c>
      <c r="K429">
        <v>428</v>
      </c>
      <c r="L429" s="3" t="s">
        <v>2361</v>
      </c>
      <c r="M429" s="3" t="s">
        <v>2362</v>
      </c>
      <c r="N429" s="3" t="s">
        <v>5599</v>
      </c>
    </row>
    <row r="430" spans="1:14" x14ac:dyDescent="0.25">
      <c r="A430">
        <v>429</v>
      </c>
      <c r="B430" s="3" t="s">
        <v>327</v>
      </c>
      <c r="C430" s="3" t="s">
        <v>6655</v>
      </c>
      <c r="D430" s="3" t="s">
        <v>6655</v>
      </c>
      <c r="E430" s="3" t="s">
        <v>10</v>
      </c>
      <c r="F430" t="s">
        <v>11</v>
      </c>
      <c r="G430" t="s">
        <v>18</v>
      </c>
      <c r="H430" t="s">
        <v>13</v>
      </c>
      <c r="J430" s="3" t="s">
        <v>67</v>
      </c>
      <c r="K430">
        <v>429</v>
      </c>
      <c r="L430" s="3" t="s">
        <v>2363</v>
      </c>
      <c r="M430" s="3" t="s">
        <v>2364</v>
      </c>
      <c r="N430" s="3" t="s">
        <v>5599</v>
      </c>
    </row>
    <row r="431" spans="1:14" x14ac:dyDescent="0.25">
      <c r="A431">
        <v>430</v>
      </c>
      <c r="B431" s="3" t="s">
        <v>328</v>
      </c>
      <c r="C431" s="3" t="s">
        <v>6655</v>
      </c>
      <c r="D431" s="3" t="s">
        <v>6655</v>
      </c>
      <c r="E431" s="3" t="s">
        <v>10</v>
      </c>
      <c r="F431" t="s">
        <v>11</v>
      </c>
      <c r="G431" t="s">
        <v>18</v>
      </c>
      <c r="H431" t="s">
        <v>13</v>
      </c>
      <c r="J431" s="3" t="s">
        <v>69</v>
      </c>
      <c r="K431">
        <v>430</v>
      </c>
      <c r="L431" s="3" t="s">
        <v>2365</v>
      </c>
      <c r="M431" s="3" t="s">
        <v>2366</v>
      </c>
      <c r="N431" s="3" t="s">
        <v>5599</v>
      </c>
    </row>
    <row r="432" spans="1:14" x14ac:dyDescent="0.25">
      <c r="A432">
        <v>431</v>
      </c>
      <c r="B432" s="3" t="s">
        <v>329</v>
      </c>
      <c r="C432" s="3" t="s">
        <v>6655</v>
      </c>
      <c r="D432" s="3" t="s">
        <v>6655</v>
      </c>
      <c r="E432" s="3" t="s">
        <v>10</v>
      </c>
      <c r="F432" t="s">
        <v>11</v>
      </c>
      <c r="G432" t="s">
        <v>18</v>
      </c>
      <c r="H432" t="s">
        <v>13</v>
      </c>
      <c r="J432" s="3" t="s">
        <v>71</v>
      </c>
      <c r="K432">
        <v>431</v>
      </c>
      <c r="L432" s="3" t="s">
        <v>2367</v>
      </c>
      <c r="M432" s="3" t="s">
        <v>2368</v>
      </c>
      <c r="N432" s="3" t="s">
        <v>5599</v>
      </c>
    </row>
    <row r="433" spans="1:14" x14ac:dyDescent="0.25">
      <c r="A433">
        <v>432</v>
      </c>
      <c r="B433" s="3" t="s">
        <v>8523</v>
      </c>
      <c r="C433" s="3" t="s">
        <v>8524</v>
      </c>
      <c r="D433" s="3" t="s">
        <v>8525</v>
      </c>
      <c r="E433" s="3" t="s">
        <v>59</v>
      </c>
      <c r="G433" t="s">
        <v>30</v>
      </c>
      <c r="H433" t="s">
        <v>26</v>
      </c>
      <c r="I433" t="s">
        <v>27</v>
      </c>
      <c r="J433" s="3" t="s">
        <v>10</v>
      </c>
      <c r="K433">
        <v>432</v>
      </c>
      <c r="L433" s="3" t="s">
        <v>7560</v>
      </c>
      <c r="M433" s="3" t="s">
        <v>7561</v>
      </c>
      <c r="N433" s="3" t="s">
        <v>7106</v>
      </c>
    </row>
    <row r="434" spans="1:14" x14ac:dyDescent="0.25">
      <c r="A434">
        <v>433</v>
      </c>
      <c r="B434" s="3" t="s">
        <v>8526</v>
      </c>
      <c r="C434" s="3" t="s">
        <v>8524</v>
      </c>
      <c r="D434" s="3" t="s">
        <v>8525</v>
      </c>
      <c r="E434" s="3" t="s">
        <v>59</v>
      </c>
      <c r="F434" t="s">
        <v>25</v>
      </c>
      <c r="G434" t="s">
        <v>12</v>
      </c>
      <c r="H434" t="s">
        <v>26</v>
      </c>
      <c r="I434" t="s">
        <v>27</v>
      </c>
      <c r="J434" s="3" t="s">
        <v>10</v>
      </c>
      <c r="K434">
        <v>433</v>
      </c>
      <c r="L434" s="3" t="s">
        <v>7562</v>
      </c>
      <c r="M434" s="3" t="s">
        <v>7563</v>
      </c>
      <c r="N434" s="3" t="s">
        <v>5599</v>
      </c>
    </row>
    <row r="435" spans="1:14" x14ac:dyDescent="0.25">
      <c r="A435">
        <v>434</v>
      </c>
      <c r="B435" s="3" t="s">
        <v>8527</v>
      </c>
      <c r="C435" s="3" t="s">
        <v>8524</v>
      </c>
      <c r="D435" s="3" t="s">
        <v>8525</v>
      </c>
      <c r="E435" s="3" t="s">
        <v>59</v>
      </c>
      <c r="F435" t="s">
        <v>25</v>
      </c>
      <c r="G435" t="s">
        <v>16</v>
      </c>
      <c r="H435" t="s">
        <v>26</v>
      </c>
      <c r="I435" t="s">
        <v>27</v>
      </c>
      <c r="J435" s="3" t="s">
        <v>10</v>
      </c>
      <c r="K435">
        <v>434</v>
      </c>
      <c r="L435" s="3" t="s">
        <v>7564</v>
      </c>
      <c r="M435" s="3" t="s">
        <v>7565</v>
      </c>
      <c r="N435" s="3" t="s">
        <v>5599</v>
      </c>
    </row>
    <row r="436" spans="1:14" x14ac:dyDescent="0.25">
      <c r="A436">
        <v>435</v>
      </c>
      <c r="B436" s="3" t="s">
        <v>8528</v>
      </c>
      <c r="C436" s="3" t="s">
        <v>8524</v>
      </c>
      <c r="D436" s="3" t="s">
        <v>8525</v>
      </c>
      <c r="E436" s="3" t="s">
        <v>59</v>
      </c>
      <c r="F436" t="s">
        <v>25</v>
      </c>
      <c r="G436" t="s">
        <v>18</v>
      </c>
      <c r="H436" t="s">
        <v>26</v>
      </c>
      <c r="I436" t="s">
        <v>27</v>
      </c>
      <c r="J436" s="3" t="s">
        <v>10</v>
      </c>
      <c r="K436">
        <v>435</v>
      </c>
      <c r="L436" s="3" t="s">
        <v>7566</v>
      </c>
      <c r="M436" s="3" t="s">
        <v>7567</v>
      </c>
      <c r="N436" s="3" t="s">
        <v>5599</v>
      </c>
    </row>
    <row r="437" spans="1:14" x14ac:dyDescent="0.25">
      <c r="A437">
        <v>436</v>
      </c>
      <c r="B437" s="3" t="s">
        <v>330</v>
      </c>
      <c r="C437" s="3" t="s">
        <v>6656</v>
      </c>
      <c r="D437" s="3" t="s">
        <v>6656</v>
      </c>
      <c r="E437" s="3" t="s">
        <v>10</v>
      </c>
      <c r="F437" t="s">
        <v>11</v>
      </c>
      <c r="G437" t="s">
        <v>12</v>
      </c>
      <c r="H437" t="s">
        <v>13</v>
      </c>
      <c r="J437" s="3" t="s">
        <v>331</v>
      </c>
      <c r="K437">
        <v>436</v>
      </c>
      <c r="L437" s="3" t="s">
        <v>2369</v>
      </c>
      <c r="M437" s="3" t="s">
        <v>2370</v>
      </c>
      <c r="N437" s="3" t="s">
        <v>5599</v>
      </c>
    </row>
    <row r="438" spans="1:14" x14ac:dyDescent="0.25">
      <c r="A438">
        <v>437</v>
      </c>
      <c r="B438" s="3" t="s">
        <v>332</v>
      </c>
      <c r="C438" s="3" t="s">
        <v>6656</v>
      </c>
      <c r="D438" s="3" t="s">
        <v>6656</v>
      </c>
      <c r="E438" s="3" t="s">
        <v>10</v>
      </c>
      <c r="F438" t="s">
        <v>11</v>
      </c>
      <c r="G438" t="s">
        <v>16</v>
      </c>
      <c r="H438" t="s">
        <v>13</v>
      </c>
      <c r="J438" s="3" t="s">
        <v>331</v>
      </c>
      <c r="K438">
        <v>437</v>
      </c>
      <c r="L438" s="3" t="s">
        <v>2371</v>
      </c>
      <c r="M438" s="3" t="s">
        <v>2372</v>
      </c>
      <c r="N438" s="3" t="s">
        <v>5599</v>
      </c>
    </row>
    <row r="439" spans="1:14" x14ac:dyDescent="0.25">
      <c r="A439">
        <v>438</v>
      </c>
      <c r="B439" s="3" t="s">
        <v>333</v>
      </c>
      <c r="C439" s="3" t="s">
        <v>6656</v>
      </c>
      <c r="D439" s="3" t="s">
        <v>6656</v>
      </c>
      <c r="E439" s="3" t="s">
        <v>10</v>
      </c>
      <c r="F439" t="s">
        <v>11</v>
      </c>
      <c r="G439" t="s">
        <v>18</v>
      </c>
      <c r="H439" t="s">
        <v>13</v>
      </c>
      <c r="J439" s="3" t="s">
        <v>331</v>
      </c>
      <c r="K439">
        <v>438</v>
      </c>
      <c r="L439" s="3" t="s">
        <v>2373</v>
      </c>
      <c r="M439" s="3" t="s">
        <v>2374</v>
      </c>
      <c r="N439" s="3" t="s">
        <v>5599</v>
      </c>
    </row>
    <row r="440" spans="1:14" x14ac:dyDescent="0.25">
      <c r="A440">
        <v>439</v>
      </c>
      <c r="B440" s="3" t="s">
        <v>334</v>
      </c>
      <c r="C440" s="3" t="s">
        <v>6657</v>
      </c>
      <c r="D440" s="3" t="s">
        <v>6658</v>
      </c>
      <c r="E440" s="3" t="s">
        <v>24</v>
      </c>
      <c r="F440" t="s">
        <v>25</v>
      </c>
      <c r="G440" t="s">
        <v>16</v>
      </c>
      <c r="H440" t="s">
        <v>13</v>
      </c>
      <c r="I440" t="s">
        <v>27</v>
      </c>
      <c r="J440" s="3" t="s">
        <v>10</v>
      </c>
      <c r="K440">
        <v>439</v>
      </c>
      <c r="L440" s="3" t="s">
        <v>2375</v>
      </c>
      <c r="M440" s="3" t="s">
        <v>2376</v>
      </c>
      <c r="N440" s="3" t="s">
        <v>5746</v>
      </c>
    </row>
    <row r="441" spans="1:14" x14ac:dyDescent="0.25">
      <c r="A441">
        <v>440</v>
      </c>
      <c r="B441" s="3" t="s">
        <v>335</v>
      </c>
      <c r="C441" s="3" t="s">
        <v>6657</v>
      </c>
      <c r="D441" s="3" t="s">
        <v>6658</v>
      </c>
      <c r="E441" s="3" t="s">
        <v>24</v>
      </c>
      <c r="F441" t="s">
        <v>25</v>
      </c>
      <c r="G441" t="s">
        <v>18</v>
      </c>
      <c r="H441" t="s">
        <v>13</v>
      </c>
      <c r="I441" t="s">
        <v>27</v>
      </c>
      <c r="J441" s="3" t="s">
        <v>10</v>
      </c>
      <c r="K441">
        <v>440</v>
      </c>
      <c r="L441" s="3" t="s">
        <v>2377</v>
      </c>
      <c r="M441" s="3" t="s">
        <v>2378</v>
      </c>
      <c r="N441" s="3" t="s">
        <v>5747</v>
      </c>
    </row>
    <row r="442" spans="1:14" x14ac:dyDescent="0.25">
      <c r="A442">
        <v>441</v>
      </c>
      <c r="B442" s="3" t="s">
        <v>8529</v>
      </c>
      <c r="C442" s="3" t="s">
        <v>8530</v>
      </c>
      <c r="D442" s="3" t="s">
        <v>8530</v>
      </c>
      <c r="E442" s="3" t="s">
        <v>10</v>
      </c>
      <c r="F442" t="s">
        <v>11</v>
      </c>
      <c r="G442" t="s">
        <v>12</v>
      </c>
      <c r="H442" t="s">
        <v>13</v>
      </c>
      <c r="J442" s="3" t="s">
        <v>85</v>
      </c>
      <c r="K442">
        <v>441</v>
      </c>
      <c r="L442" s="3" t="s">
        <v>7568</v>
      </c>
      <c r="M442" s="3" t="s">
        <v>7569</v>
      </c>
      <c r="N442" s="3" t="s">
        <v>5599</v>
      </c>
    </row>
    <row r="443" spans="1:14" x14ac:dyDescent="0.25">
      <c r="A443">
        <v>442</v>
      </c>
      <c r="B443" s="3" t="s">
        <v>8531</v>
      </c>
      <c r="C443" s="3" t="s">
        <v>8530</v>
      </c>
      <c r="D443" s="3" t="s">
        <v>8530</v>
      </c>
      <c r="E443" s="3" t="s">
        <v>10</v>
      </c>
      <c r="F443" t="s">
        <v>11</v>
      </c>
      <c r="G443" t="s">
        <v>12</v>
      </c>
      <c r="H443" t="s">
        <v>13</v>
      </c>
      <c r="J443" s="3" t="s">
        <v>87</v>
      </c>
      <c r="K443">
        <v>442</v>
      </c>
      <c r="L443" s="3" t="s">
        <v>7570</v>
      </c>
      <c r="M443" s="3" t="s">
        <v>7571</v>
      </c>
      <c r="N443" s="3" t="s">
        <v>5599</v>
      </c>
    </row>
    <row r="444" spans="1:14" x14ac:dyDescent="0.25">
      <c r="A444">
        <v>443</v>
      </c>
      <c r="B444" s="3" t="s">
        <v>8532</v>
      </c>
      <c r="C444" s="3" t="s">
        <v>8530</v>
      </c>
      <c r="D444" s="3" t="s">
        <v>8530</v>
      </c>
      <c r="E444" s="3" t="s">
        <v>10</v>
      </c>
      <c r="F444" t="s">
        <v>11</v>
      </c>
      <c r="G444" t="s">
        <v>12</v>
      </c>
      <c r="H444" t="s">
        <v>13</v>
      </c>
      <c r="J444" s="3" t="s">
        <v>89</v>
      </c>
      <c r="K444">
        <v>443</v>
      </c>
      <c r="L444" s="3" t="s">
        <v>7572</v>
      </c>
      <c r="M444" s="3" t="s">
        <v>7573</v>
      </c>
      <c r="N444" s="3" t="s">
        <v>5599</v>
      </c>
    </row>
    <row r="445" spans="1:14" x14ac:dyDescent="0.25">
      <c r="A445">
        <v>444</v>
      </c>
      <c r="B445" s="3" t="s">
        <v>336</v>
      </c>
      <c r="C445" s="3" t="s">
        <v>6659</v>
      </c>
      <c r="D445" s="3" t="s">
        <v>6659</v>
      </c>
      <c r="E445" s="3" t="s">
        <v>10</v>
      </c>
      <c r="F445" t="s">
        <v>11</v>
      </c>
      <c r="G445" t="s">
        <v>12</v>
      </c>
      <c r="H445" t="s">
        <v>13</v>
      </c>
      <c r="J445" s="3" t="s">
        <v>105</v>
      </c>
      <c r="K445">
        <v>444</v>
      </c>
      <c r="L445" s="3" t="s">
        <v>2379</v>
      </c>
      <c r="M445" s="3" t="s">
        <v>2380</v>
      </c>
      <c r="N445" s="3" t="s">
        <v>5599</v>
      </c>
    </row>
    <row r="446" spans="1:14" x14ac:dyDescent="0.25">
      <c r="A446">
        <v>445</v>
      </c>
      <c r="B446" s="3" t="s">
        <v>337</v>
      </c>
      <c r="C446" s="3" t="s">
        <v>6659</v>
      </c>
      <c r="D446" s="3" t="s">
        <v>6659</v>
      </c>
      <c r="E446" s="3" t="s">
        <v>10</v>
      </c>
      <c r="F446" t="s">
        <v>11</v>
      </c>
      <c r="G446" t="s">
        <v>12</v>
      </c>
      <c r="H446" t="s">
        <v>13</v>
      </c>
      <c r="J446" s="3" t="s">
        <v>107</v>
      </c>
      <c r="K446">
        <v>445</v>
      </c>
      <c r="L446" s="3" t="s">
        <v>2381</v>
      </c>
      <c r="M446" s="3" t="s">
        <v>2382</v>
      </c>
      <c r="N446" s="3" t="s">
        <v>5599</v>
      </c>
    </row>
    <row r="447" spans="1:14" x14ac:dyDescent="0.25">
      <c r="A447">
        <v>446</v>
      </c>
      <c r="B447" s="3" t="s">
        <v>338</v>
      </c>
      <c r="C447" s="3" t="s">
        <v>6659</v>
      </c>
      <c r="D447" s="3" t="s">
        <v>6659</v>
      </c>
      <c r="E447" s="3" t="s">
        <v>10</v>
      </c>
      <c r="F447" t="s">
        <v>11</v>
      </c>
      <c r="G447" t="s">
        <v>12</v>
      </c>
      <c r="H447" t="s">
        <v>13</v>
      </c>
      <c r="J447" s="3" t="s">
        <v>65</v>
      </c>
      <c r="K447">
        <v>446</v>
      </c>
      <c r="L447" s="3" t="s">
        <v>2383</v>
      </c>
      <c r="M447" s="3" t="s">
        <v>2384</v>
      </c>
      <c r="N447" s="3" t="s">
        <v>5599</v>
      </c>
    </row>
    <row r="448" spans="1:14" x14ac:dyDescent="0.25">
      <c r="A448">
        <v>447</v>
      </c>
      <c r="B448" s="3" t="s">
        <v>339</v>
      </c>
      <c r="C448" s="3" t="s">
        <v>6659</v>
      </c>
      <c r="D448" s="3" t="s">
        <v>6659</v>
      </c>
      <c r="E448" s="3" t="s">
        <v>10</v>
      </c>
      <c r="F448" t="s">
        <v>11</v>
      </c>
      <c r="G448" t="s">
        <v>12</v>
      </c>
      <c r="H448" t="s">
        <v>13</v>
      </c>
      <c r="J448" s="3" t="s">
        <v>67</v>
      </c>
      <c r="K448">
        <v>447</v>
      </c>
      <c r="L448" s="3" t="s">
        <v>2385</v>
      </c>
      <c r="M448" s="3" t="s">
        <v>2386</v>
      </c>
      <c r="N448" s="3" t="s">
        <v>5599</v>
      </c>
    </row>
    <row r="449" spans="1:14" x14ac:dyDescent="0.25">
      <c r="A449">
        <v>448</v>
      </c>
      <c r="B449" s="3" t="s">
        <v>340</v>
      </c>
      <c r="C449" s="3" t="s">
        <v>6659</v>
      </c>
      <c r="D449" s="3" t="s">
        <v>6659</v>
      </c>
      <c r="E449" s="3" t="s">
        <v>10</v>
      </c>
      <c r="F449" t="s">
        <v>11</v>
      </c>
      <c r="G449" t="s">
        <v>12</v>
      </c>
      <c r="H449" t="s">
        <v>13</v>
      </c>
      <c r="J449" s="3" t="s">
        <v>69</v>
      </c>
      <c r="K449">
        <v>448</v>
      </c>
      <c r="L449" s="3" t="s">
        <v>2387</v>
      </c>
      <c r="M449" s="3" t="s">
        <v>2388</v>
      </c>
      <c r="N449" s="3" t="s">
        <v>5599</v>
      </c>
    </row>
    <row r="450" spans="1:14" x14ac:dyDescent="0.25">
      <c r="A450">
        <v>449</v>
      </c>
      <c r="B450" s="3" t="s">
        <v>341</v>
      </c>
      <c r="C450" s="3" t="s">
        <v>6659</v>
      </c>
      <c r="D450" s="3" t="s">
        <v>6659</v>
      </c>
      <c r="E450" s="3" t="s">
        <v>10</v>
      </c>
      <c r="F450" t="s">
        <v>11</v>
      </c>
      <c r="G450" t="s">
        <v>12</v>
      </c>
      <c r="H450" t="s">
        <v>13</v>
      </c>
      <c r="J450" s="3" t="s">
        <v>71</v>
      </c>
      <c r="K450">
        <v>449</v>
      </c>
      <c r="L450" s="3" t="s">
        <v>2389</v>
      </c>
      <c r="M450" s="3" t="s">
        <v>2390</v>
      </c>
      <c r="N450" s="3" t="s">
        <v>5599</v>
      </c>
    </row>
    <row r="451" spans="1:14" x14ac:dyDescent="0.25">
      <c r="A451">
        <v>450</v>
      </c>
      <c r="B451" s="3" t="s">
        <v>342</v>
      </c>
      <c r="C451" s="3" t="s">
        <v>6659</v>
      </c>
      <c r="D451" s="3" t="s">
        <v>6659</v>
      </c>
      <c r="E451" s="3" t="s">
        <v>10</v>
      </c>
      <c r="F451" t="s">
        <v>11</v>
      </c>
      <c r="G451" t="s">
        <v>16</v>
      </c>
      <c r="H451" t="s">
        <v>13</v>
      </c>
      <c r="J451" s="3" t="s">
        <v>105</v>
      </c>
      <c r="K451">
        <v>450</v>
      </c>
      <c r="L451" s="3" t="s">
        <v>2391</v>
      </c>
      <c r="M451" s="3" t="s">
        <v>2392</v>
      </c>
      <c r="N451" s="3" t="s">
        <v>5748</v>
      </c>
    </row>
    <row r="452" spans="1:14" x14ac:dyDescent="0.25">
      <c r="A452">
        <v>451</v>
      </c>
      <c r="B452" s="3" t="s">
        <v>343</v>
      </c>
      <c r="C452" s="3" t="s">
        <v>6659</v>
      </c>
      <c r="D452" s="3" t="s">
        <v>6659</v>
      </c>
      <c r="E452" s="3" t="s">
        <v>10</v>
      </c>
      <c r="F452" t="s">
        <v>11</v>
      </c>
      <c r="G452" t="s">
        <v>16</v>
      </c>
      <c r="H452" t="s">
        <v>13</v>
      </c>
      <c r="J452" s="3" t="s">
        <v>107</v>
      </c>
      <c r="K452">
        <v>451</v>
      </c>
      <c r="L452" s="3" t="s">
        <v>2393</v>
      </c>
      <c r="M452" s="3" t="s">
        <v>2394</v>
      </c>
      <c r="N452" s="3" t="s">
        <v>5749</v>
      </c>
    </row>
    <row r="453" spans="1:14" x14ac:dyDescent="0.25">
      <c r="A453">
        <v>452</v>
      </c>
      <c r="B453" s="3" t="s">
        <v>344</v>
      </c>
      <c r="C453" s="3" t="s">
        <v>6659</v>
      </c>
      <c r="D453" s="3" t="s">
        <v>6659</v>
      </c>
      <c r="E453" s="3" t="s">
        <v>10</v>
      </c>
      <c r="F453" t="s">
        <v>11</v>
      </c>
      <c r="G453" t="s">
        <v>16</v>
      </c>
      <c r="H453" t="s">
        <v>13</v>
      </c>
      <c r="J453" s="3" t="s">
        <v>65</v>
      </c>
      <c r="K453">
        <v>452</v>
      </c>
      <c r="L453" s="3" t="s">
        <v>2395</v>
      </c>
      <c r="M453" s="3" t="s">
        <v>2396</v>
      </c>
      <c r="N453" s="3" t="s">
        <v>5750</v>
      </c>
    </row>
    <row r="454" spans="1:14" x14ac:dyDescent="0.25">
      <c r="A454">
        <v>453</v>
      </c>
      <c r="B454" s="3" t="s">
        <v>345</v>
      </c>
      <c r="C454" s="3" t="s">
        <v>6659</v>
      </c>
      <c r="D454" s="3" t="s">
        <v>6659</v>
      </c>
      <c r="E454" s="3" t="s">
        <v>10</v>
      </c>
      <c r="F454" t="s">
        <v>11</v>
      </c>
      <c r="G454" t="s">
        <v>16</v>
      </c>
      <c r="H454" t="s">
        <v>13</v>
      </c>
      <c r="J454" s="3" t="s">
        <v>67</v>
      </c>
      <c r="K454">
        <v>453</v>
      </c>
      <c r="L454" s="3" t="s">
        <v>2397</v>
      </c>
      <c r="M454" s="3" t="s">
        <v>2398</v>
      </c>
      <c r="N454" s="3" t="s">
        <v>5599</v>
      </c>
    </row>
    <row r="455" spans="1:14" x14ac:dyDescent="0.25">
      <c r="A455">
        <v>454</v>
      </c>
      <c r="B455" s="3" t="s">
        <v>346</v>
      </c>
      <c r="C455" s="3" t="s">
        <v>6659</v>
      </c>
      <c r="D455" s="3" t="s">
        <v>6659</v>
      </c>
      <c r="E455" s="3" t="s">
        <v>10</v>
      </c>
      <c r="F455" t="s">
        <v>11</v>
      </c>
      <c r="G455" t="s">
        <v>16</v>
      </c>
      <c r="H455" t="s">
        <v>13</v>
      </c>
      <c r="J455" s="3" t="s">
        <v>69</v>
      </c>
      <c r="K455">
        <v>454</v>
      </c>
      <c r="L455" s="3" t="s">
        <v>2399</v>
      </c>
      <c r="M455" s="3" t="s">
        <v>2400</v>
      </c>
      <c r="N455" s="3" t="s">
        <v>5599</v>
      </c>
    </row>
    <row r="456" spans="1:14" x14ac:dyDescent="0.25">
      <c r="A456">
        <v>455</v>
      </c>
      <c r="B456" s="3" t="s">
        <v>347</v>
      </c>
      <c r="C456" s="3" t="s">
        <v>6659</v>
      </c>
      <c r="D456" s="3" t="s">
        <v>6659</v>
      </c>
      <c r="E456" s="3" t="s">
        <v>10</v>
      </c>
      <c r="F456" t="s">
        <v>11</v>
      </c>
      <c r="G456" t="s">
        <v>16</v>
      </c>
      <c r="H456" t="s">
        <v>13</v>
      </c>
      <c r="J456" s="3" t="s">
        <v>71</v>
      </c>
      <c r="K456">
        <v>455</v>
      </c>
      <c r="L456" s="3" t="s">
        <v>2401</v>
      </c>
      <c r="M456" s="3" t="s">
        <v>2402</v>
      </c>
      <c r="N456" s="3" t="s">
        <v>5599</v>
      </c>
    </row>
    <row r="457" spans="1:14" x14ac:dyDescent="0.25">
      <c r="A457">
        <v>456</v>
      </c>
      <c r="B457" s="3" t="s">
        <v>348</v>
      </c>
      <c r="C457" s="3" t="s">
        <v>6659</v>
      </c>
      <c r="D457" s="3" t="s">
        <v>6659</v>
      </c>
      <c r="E457" s="3" t="s">
        <v>10</v>
      </c>
      <c r="F457" t="s">
        <v>11</v>
      </c>
      <c r="G457" t="s">
        <v>18</v>
      </c>
      <c r="H457" t="s">
        <v>13</v>
      </c>
      <c r="J457" s="3" t="s">
        <v>105</v>
      </c>
      <c r="K457">
        <v>456</v>
      </c>
      <c r="L457" s="3" t="s">
        <v>2403</v>
      </c>
      <c r="M457" s="3" t="s">
        <v>2404</v>
      </c>
      <c r="N457" s="3" t="s">
        <v>5599</v>
      </c>
    </row>
    <row r="458" spans="1:14" x14ac:dyDescent="0.25">
      <c r="A458">
        <v>457</v>
      </c>
      <c r="B458" s="3" t="s">
        <v>349</v>
      </c>
      <c r="C458" s="3" t="s">
        <v>6659</v>
      </c>
      <c r="D458" s="3" t="s">
        <v>6659</v>
      </c>
      <c r="E458" s="3" t="s">
        <v>10</v>
      </c>
      <c r="F458" t="s">
        <v>11</v>
      </c>
      <c r="G458" t="s">
        <v>18</v>
      </c>
      <c r="H458" t="s">
        <v>13</v>
      </c>
      <c r="J458" s="3" t="s">
        <v>107</v>
      </c>
      <c r="K458">
        <v>457</v>
      </c>
      <c r="L458" s="3" t="s">
        <v>2405</v>
      </c>
      <c r="M458" s="3" t="s">
        <v>2406</v>
      </c>
      <c r="N458" s="3" t="s">
        <v>5599</v>
      </c>
    </row>
    <row r="459" spans="1:14" x14ac:dyDescent="0.25">
      <c r="A459">
        <v>458</v>
      </c>
      <c r="B459" s="3" t="s">
        <v>350</v>
      </c>
      <c r="C459" s="3" t="s">
        <v>6659</v>
      </c>
      <c r="D459" s="3" t="s">
        <v>6659</v>
      </c>
      <c r="E459" s="3" t="s">
        <v>10</v>
      </c>
      <c r="F459" t="s">
        <v>11</v>
      </c>
      <c r="G459" t="s">
        <v>18</v>
      </c>
      <c r="H459" t="s">
        <v>13</v>
      </c>
      <c r="J459" s="3" t="s">
        <v>65</v>
      </c>
      <c r="K459">
        <v>458</v>
      </c>
      <c r="L459" s="3" t="s">
        <v>2407</v>
      </c>
      <c r="M459" s="3" t="s">
        <v>2408</v>
      </c>
      <c r="N459" s="3" t="s">
        <v>5599</v>
      </c>
    </row>
    <row r="460" spans="1:14" x14ac:dyDescent="0.25">
      <c r="A460">
        <v>459</v>
      </c>
      <c r="B460" s="3" t="s">
        <v>351</v>
      </c>
      <c r="C460" s="3" t="s">
        <v>6659</v>
      </c>
      <c r="D460" s="3" t="s">
        <v>6659</v>
      </c>
      <c r="E460" s="3" t="s">
        <v>10</v>
      </c>
      <c r="F460" t="s">
        <v>11</v>
      </c>
      <c r="G460" t="s">
        <v>18</v>
      </c>
      <c r="H460" t="s">
        <v>13</v>
      </c>
      <c r="J460" s="3" t="s">
        <v>67</v>
      </c>
      <c r="K460">
        <v>459</v>
      </c>
      <c r="L460" s="3" t="s">
        <v>2409</v>
      </c>
      <c r="M460" s="3" t="s">
        <v>2410</v>
      </c>
      <c r="N460" s="3" t="s">
        <v>5599</v>
      </c>
    </row>
    <row r="461" spans="1:14" x14ac:dyDescent="0.25">
      <c r="A461">
        <v>460</v>
      </c>
      <c r="B461" s="3" t="s">
        <v>352</v>
      </c>
      <c r="C461" s="3" t="s">
        <v>6659</v>
      </c>
      <c r="D461" s="3" t="s">
        <v>6659</v>
      </c>
      <c r="E461" s="3" t="s">
        <v>10</v>
      </c>
      <c r="F461" t="s">
        <v>11</v>
      </c>
      <c r="G461" t="s">
        <v>18</v>
      </c>
      <c r="H461" t="s">
        <v>13</v>
      </c>
      <c r="J461" s="3" t="s">
        <v>69</v>
      </c>
      <c r="K461">
        <v>460</v>
      </c>
      <c r="L461" s="3" t="s">
        <v>2411</v>
      </c>
      <c r="M461" s="3" t="s">
        <v>2412</v>
      </c>
      <c r="N461" s="3" t="s">
        <v>5599</v>
      </c>
    </row>
    <row r="462" spans="1:14" x14ac:dyDescent="0.25">
      <c r="A462">
        <v>461</v>
      </c>
      <c r="B462" s="3" t="s">
        <v>353</v>
      </c>
      <c r="C462" s="3" t="s">
        <v>6659</v>
      </c>
      <c r="D462" s="3" t="s">
        <v>6659</v>
      </c>
      <c r="E462" s="3" t="s">
        <v>10</v>
      </c>
      <c r="F462" t="s">
        <v>11</v>
      </c>
      <c r="G462" t="s">
        <v>18</v>
      </c>
      <c r="H462" t="s">
        <v>13</v>
      </c>
      <c r="J462" s="3" t="s">
        <v>71</v>
      </c>
      <c r="K462">
        <v>461</v>
      </c>
      <c r="L462" s="3" t="s">
        <v>2413</v>
      </c>
      <c r="M462" s="3" t="s">
        <v>2414</v>
      </c>
      <c r="N462" s="3" t="s">
        <v>5599</v>
      </c>
    </row>
    <row r="463" spans="1:14" x14ac:dyDescent="0.25">
      <c r="A463">
        <v>462</v>
      </c>
      <c r="B463" s="3" t="s">
        <v>354</v>
      </c>
      <c r="C463" s="3" t="s">
        <v>6660</v>
      </c>
      <c r="D463" s="3" t="s">
        <v>6660</v>
      </c>
      <c r="E463" s="3" t="s">
        <v>10</v>
      </c>
      <c r="F463" t="s">
        <v>11</v>
      </c>
      <c r="G463" t="s">
        <v>12</v>
      </c>
      <c r="H463" t="s">
        <v>13</v>
      </c>
      <c r="J463" s="3" t="s">
        <v>235</v>
      </c>
      <c r="K463">
        <v>462</v>
      </c>
      <c r="L463" s="3" t="s">
        <v>2415</v>
      </c>
      <c r="M463" s="3" t="s">
        <v>2416</v>
      </c>
      <c r="N463" s="3" t="s">
        <v>5599</v>
      </c>
    </row>
    <row r="464" spans="1:14" x14ac:dyDescent="0.25">
      <c r="A464">
        <v>463</v>
      </c>
      <c r="B464" s="3" t="s">
        <v>355</v>
      </c>
      <c r="C464" s="3" t="s">
        <v>6660</v>
      </c>
      <c r="D464" s="3" t="s">
        <v>6660</v>
      </c>
      <c r="E464" s="3" t="s">
        <v>10</v>
      </c>
      <c r="F464" t="s">
        <v>11</v>
      </c>
      <c r="G464" t="s">
        <v>12</v>
      </c>
      <c r="H464" t="s">
        <v>13</v>
      </c>
      <c r="J464" s="3" t="s">
        <v>237</v>
      </c>
      <c r="K464">
        <v>463</v>
      </c>
      <c r="L464" s="3" t="s">
        <v>2417</v>
      </c>
      <c r="M464" s="3" t="s">
        <v>2418</v>
      </c>
      <c r="N464" s="3" t="s">
        <v>5599</v>
      </c>
    </row>
    <row r="465" spans="1:14" x14ac:dyDescent="0.25">
      <c r="A465">
        <v>464</v>
      </c>
      <c r="B465" s="3" t="s">
        <v>356</v>
      </c>
      <c r="C465" s="3" t="s">
        <v>6660</v>
      </c>
      <c r="D465" s="3" t="s">
        <v>6660</v>
      </c>
      <c r="E465" s="3" t="s">
        <v>10</v>
      </c>
      <c r="F465" t="s">
        <v>11</v>
      </c>
      <c r="G465" t="s">
        <v>16</v>
      </c>
      <c r="H465" t="s">
        <v>13</v>
      </c>
      <c r="J465" s="3" t="s">
        <v>235</v>
      </c>
      <c r="K465">
        <v>464</v>
      </c>
      <c r="L465" s="3" t="s">
        <v>2419</v>
      </c>
      <c r="M465" s="3" t="s">
        <v>2420</v>
      </c>
      <c r="N465" s="3" t="s">
        <v>5751</v>
      </c>
    </row>
    <row r="466" spans="1:14" x14ac:dyDescent="0.25">
      <c r="A466">
        <v>465</v>
      </c>
      <c r="B466" s="3" t="s">
        <v>357</v>
      </c>
      <c r="C466" s="3" t="s">
        <v>6660</v>
      </c>
      <c r="D466" s="3" t="s">
        <v>6660</v>
      </c>
      <c r="E466" s="3" t="s">
        <v>10</v>
      </c>
      <c r="F466" t="s">
        <v>11</v>
      </c>
      <c r="G466" t="s">
        <v>16</v>
      </c>
      <c r="H466" t="s">
        <v>13</v>
      </c>
      <c r="J466" s="3" t="s">
        <v>237</v>
      </c>
      <c r="K466">
        <v>465</v>
      </c>
      <c r="L466" s="3" t="s">
        <v>2421</v>
      </c>
      <c r="M466" s="3" t="s">
        <v>2422</v>
      </c>
      <c r="N466" s="3" t="s">
        <v>5752</v>
      </c>
    </row>
    <row r="467" spans="1:14" x14ac:dyDescent="0.25">
      <c r="A467">
        <v>466</v>
      </c>
      <c r="B467" s="3" t="s">
        <v>358</v>
      </c>
      <c r="C467" s="3" t="s">
        <v>6660</v>
      </c>
      <c r="D467" s="3" t="s">
        <v>6660</v>
      </c>
      <c r="E467" s="3" t="s">
        <v>10</v>
      </c>
      <c r="F467" t="s">
        <v>11</v>
      </c>
      <c r="G467" t="s">
        <v>18</v>
      </c>
      <c r="H467" t="s">
        <v>13</v>
      </c>
      <c r="J467" s="3" t="s">
        <v>235</v>
      </c>
      <c r="K467">
        <v>466</v>
      </c>
      <c r="L467" s="3" t="s">
        <v>2423</v>
      </c>
      <c r="M467" s="3" t="s">
        <v>2424</v>
      </c>
      <c r="N467" s="3" t="s">
        <v>5753</v>
      </c>
    </row>
    <row r="468" spans="1:14" x14ac:dyDescent="0.25">
      <c r="A468">
        <v>467</v>
      </c>
      <c r="B468" s="3" t="s">
        <v>359</v>
      </c>
      <c r="C468" s="3" t="s">
        <v>6660</v>
      </c>
      <c r="D468" s="3" t="s">
        <v>6660</v>
      </c>
      <c r="E468" s="3" t="s">
        <v>10</v>
      </c>
      <c r="F468" t="s">
        <v>11</v>
      </c>
      <c r="G468" t="s">
        <v>18</v>
      </c>
      <c r="H468" t="s">
        <v>13</v>
      </c>
      <c r="J468" s="3" t="s">
        <v>237</v>
      </c>
      <c r="K468">
        <v>467</v>
      </c>
      <c r="L468" s="3" t="s">
        <v>2425</v>
      </c>
      <c r="M468" s="3" t="s">
        <v>2426</v>
      </c>
      <c r="N468" s="3" t="s">
        <v>5754</v>
      </c>
    </row>
    <row r="469" spans="1:14" x14ac:dyDescent="0.25">
      <c r="A469">
        <v>468</v>
      </c>
      <c r="B469" s="3" t="s">
        <v>8533</v>
      </c>
      <c r="C469" s="3" t="s">
        <v>8534</v>
      </c>
      <c r="D469" s="3" t="s">
        <v>8535</v>
      </c>
      <c r="E469" s="3" t="s">
        <v>24</v>
      </c>
      <c r="F469" t="s">
        <v>25</v>
      </c>
      <c r="G469" t="s">
        <v>12</v>
      </c>
      <c r="H469" t="s">
        <v>26</v>
      </c>
      <c r="I469" t="s">
        <v>27</v>
      </c>
      <c r="J469" s="3" t="s">
        <v>10</v>
      </c>
      <c r="K469">
        <v>468</v>
      </c>
      <c r="L469" s="3" t="s">
        <v>7574</v>
      </c>
      <c r="M469" s="3" t="s">
        <v>7575</v>
      </c>
      <c r="N469" s="3" t="s">
        <v>7107</v>
      </c>
    </row>
    <row r="470" spans="1:14" x14ac:dyDescent="0.25">
      <c r="A470">
        <v>469</v>
      </c>
      <c r="B470" s="3" t="s">
        <v>8536</v>
      </c>
      <c r="C470" s="3" t="s">
        <v>8534</v>
      </c>
      <c r="D470" s="3" t="s">
        <v>8535</v>
      </c>
      <c r="E470" s="3" t="s">
        <v>24</v>
      </c>
      <c r="F470" t="s">
        <v>25</v>
      </c>
      <c r="G470" t="s">
        <v>16</v>
      </c>
      <c r="H470" t="s">
        <v>26</v>
      </c>
      <c r="I470" t="s">
        <v>27</v>
      </c>
      <c r="J470" s="3" t="s">
        <v>10</v>
      </c>
      <c r="K470">
        <v>469</v>
      </c>
      <c r="L470" s="3" t="s">
        <v>7576</v>
      </c>
      <c r="M470" s="3" t="s">
        <v>7577</v>
      </c>
      <c r="N470" s="3" t="s">
        <v>7108</v>
      </c>
    </row>
    <row r="471" spans="1:14" x14ac:dyDescent="0.25">
      <c r="A471">
        <v>470</v>
      </c>
      <c r="B471" s="3" t="s">
        <v>8537</v>
      </c>
      <c r="C471" s="3" t="s">
        <v>8534</v>
      </c>
      <c r="D471" s="3" t="s">
        <v>8535</v>
      </c>
      <c r="E471" s="3" t="s">
        <v>24</v>
      </c>
      <c r="F471" t="s">
        <v>25</v>
      </c>
      <c r="G471" t="s">
        <v>18</v>
      </c>
      <c r="H471" t="s">
        <v>26</v>
      </c>
      <c r="I471" t="s">
        <v>27</v>
      </c>
      <c r="J471" s="3" t="s">
        <v>10</v>
      </c>
      <c r="K471">
        <v>470</v>
      </c>
      <c r="L471" s="3" t="s">
        <v>7578</v>
      </c>
      <c r="M471" s="3" t="s">
        <v>7579</v>
      </c>
      <c r="N471" s="3" t="s">
        <v>7109</v>
      </c>
    </row>
    <row r="472" spans="1:14" x14ac:dyDescent="0.25">
      <c r="A472">
        <v>471</v>
      </c>
      <c r="B472" s="3" t="s">
        <v>360</v>
      </c>
      <c r="C472" s="3" t="s">
        <v>6661</v>
      </c>
      <c r="D472" s="3" t="s">
        <v>6662</v>
      </c>
      <c r="E472" s="3" t="s">
        <v>24</v>
      </c>
      <c r="F472" t="s">
        <v>25</v>
      </c>
      <c r="G472" t="s">
        <v>16</v>
      </c>
      <c r="H472" t="s">
        <v>26</v>
      </c>
      <c r="I472" t="s">
        <v>27</v>
      </c>
      <c r="J472" s="3" t="s">
        <v>10</v>
      </c>
      <c r="K472">
        <v>471</v>
      </c>
      <c r="L472" s="3" t="s">
        <v>2427</v>
      </c>
      <c r="M472" s="3" t="s">
        <v>2428</v>
      </c>
      <c r="N472" s="3" t="s">
        <v>5755</v>
      </c>
    </row>
    <row r="473" spans="1:14" x14ac:dyDescent="0.25">
      <c r="A473">
        <v>472</v>
      </c>
      <c r="B473" s="3" t="s">
        <v>361</v>
      </c>
      <c r="C473" s="3" t="s">
        <v>6663</v>
      </c>
      <c r="D473" s="3" t="s">
        <v>6663</v>
      </c>
      <c r="E473" s="3" t="s">
        <v>10</v>
      </c>
      <c r="F473" t="s">
        <v>11</v>
      </c>
      <c r="G473" t="s">
        <v>12</v>
      </c>
      <c r="H473" t="s">
        <v>13</v>
      </c>
      <c r="J473" s="3" t="s">
        <v>85</v>
      </c>
      <c r="K473">
        <v>472</v>
      </c>
      <c r="L473" s="3" t="s">
        <v>2429</v>
      </c>
      <c r="M473" s="3" t="s">
        <v>2430</v>
      </c>
      <c r="N473" s="3" t="s">
        <v>5599</v>
      </c>
    </row>
    <row r="474" spans="1:14" x14ac:dyDescent="0.25">
      <c r="A474">
        <v>473</v>
      </c>
      <c r="B474" s="3" t="s">
        <v>362</v>
      </c>
      <c r="C474" s="3" t="s">
        <v>6663</v>
      </c>
      <c r="D474" s="3" t="s">
        <v>6663</v>
      </c>
      <c r="E474" s="3" t="s">
        <v>10</v>
      </c>
      <c r="F474" t="s">
        <v>11</v>
      </c>
      <c r="G474" t="s">
        <v>12</v>
      </c>
      <c r="H474" t="s">
        <v>13</v>
      </c>
      <c r="J474" s="3" t="s">
        <v>87</v>
      </c>
      <c r="K474">
        <v>473</v>
      </c>
      <c r="L474" s="3" t="s">
        <v>2431</v>
      </c>
      <c r="M474" s="3" t="s">
        <v>2432</v>
      </c>
      <c r="N474" s="3" t="s">
        <v>5599</v>
      </c>
    </row>
    <row r="475" spans="1:14" x14ac:dyDescent="0.25">
      <c r="A475">
        <v>474</v>
      </c>
      <c r="B475" s="3" t="s">
        <v>363</v>
      </c>
      <c r="C475" s="3" t="s">
        <v>6663</v>
      </c>
      <c r="D475" s="3" t="s">
        <v>6663</v>
      </c>
      <c r="E475" s="3" t="s">
        <v>10</v>
      </c>
      <c r="F475" t="s">
        <v>11</v>
      </c>
      <c r="G475" t="s">
        <v>12</v>
      </c>
      <c r="H475" t="s">
        <v>13</v>
      </c>
      <c r="J475" s="3" t="s">
        <v>146</v>
      </c>
      <c r="K475">
        <v>474</v>
      </c>
      <c r="L475" s="3" t="s">
        <v>2433</v>
      </c>
      <c r="M475" s="3" t="s">
        <v>2434</v>
      </c>
      <c r="N475" s="3" t="s">
        <v>5599</v>
      </c>
    </row>
    <row r="476" spans="1:14" x14ac:dyDescent="0.25">
      <c r="A476">
        <v>475</v>
      </c>
      <c r="B476" s="3" t="s">
        <v>364</v>
      </c>
      <c r="C476" s="3" t="s">
        <v>6664</v>
      </c>
      <c r="D476" s="3" t="s">
        <v>6664</v>
      </c>
      <c r="E476" s="3" t="s">
        <v>10</v>
      </c>
      <c r="F476" t="s">
        <v>11</v>
      </c>
      <c r="G476" t="s">
        <v>12</v>
      </c>
      <c r="H476" t="s">
        <v>13</v>
      </c>
      <c r="J476" s="3" t="s">
        <v>105</v>
      </c>
      <c r="K476">
        <v>475</v>
      </c>
      <c r="L476" s="3" t="s">
        <v>2435</v>
      </c>
      <c r="M476" s="3" t="s">
        <v>2436</v>
      </c>
      <c r="N476" s="3" t="s">
        <v>5599</v>
      </c>
    </row>
    <row r="477" spans="1:14" x14ac:dyDescent="0.25">
      <c r="A477">
        <v>476</v>
      </c>
      <c r="B477" s="3" t="s">
        <v>365</v>
      </c>
      <c r="C477" s="3" t="s">
        <v>6664</v>
      </c>
      <c r="D477" s="3" t="s">
        <v>6664</v>
      </c>
      <c r="E477" s="3" t="s">
        <v>10</v>
      </c>
      <c r="F477" t="s">
        <v>11</v>
      </c>
      <c r="G477" t="s">
        <v>12</v>
      </c>
      <c r="H477" t="s">
        <v>13</v>
      </c>
      <c r="J477" s="3" t="s">
        <v>107</v>
      </c>
      <c r="K477">
        <v>476</v>
      </c>
      <c r="L477" s="3" t="s">
        <v>2437</v>
      </c>
      <c r="M477" s="3" t="s">
        <v>2438</v>
      </c>
      <c r="N477" s="3" t="s">
        <v>5599</v>
      </c>
    </row>
    <row r="478" spans="1:14" x14ac:dyDescent="0.25">
      <c r="A478">
        <v>477</v>
      </c>
      <c r="B478" s="3" t="s">
        <v>366</v>
      </c>
      <c r="C478" s="3" t="s">
        <v>6664</v>
      </c>
      <c r="D478" s="3" t="s">
        <v>6664</v>
      </c>
      <c r="E478" s="3" t="s">
        <v>10</v>
      </c>
      <c r="F478" t="s">
        <v>11</v>
      </c>
      <c r="G478" t="s">
        <v>12</v>
      </c>
      <c r="H478" t="s">
        <v>13</v>
      </c>
      <c r="J478" s="3" t="s">
        <v>65</v>
      </c>
      <c r="K478">
        <v>477</v>
      </c>
      <c r="L478" s="3" t="s">
        <v>2439</v>
      </c>
      <c r="M478" s="3" t="s">
        <v>2440</v>
      </c>
      <c r="N478" s="3" t="s">
        <v>5599</v>
      </c>
    </row>
    <row r="479" spans="1:14" x14ac:dyDescent="0.25">
      <c r="A479">
        <v>478</v>
      </c>
      <c r="B479" s="3" t="s">
        <v>367</v>
      </c>
      <c r="C479" s="3" t="s">
        <v>6664</v>
      </c>
      <c r="D479" s="3" t="s">
        <v>6664</v>
      </c>
      <c r="E479" s="3" t="s">
        <v>10</v>
      </c>
      <c r="F479" t="s">
        <v>11</v>
      </c>
      <c r="G479" t="s">
        <v>12</v>
      </c>
      <c r="H479" t="s">
        <v>13</v>
      </c>
      <c r="J479" s="3" t="s">
        <v>67</v>
      </c>
      <c r="K479">
        <v>478</v>
      </c>
      <c r="L479" s="3" t="s">
        <v>2441</v>
      </c>
      <c r="M479" s="3" t="s">
        <v>2442</v>
      </c>
      <c r="N479" s="3" t="s">
        <v>5599</v>
      </c>
    </row>
    <row r="480" spans="1:14" x14ac:dyDescent="0.25">
      <c r="A480">
        <v>479</v>
      </c>
      <c r="B480" s="3" t="s">
        <v>368</v>
      </c>
      <c r="C480" s="3" t="s">
        <v>6664</v>
      </c>
      <c r="D480" s="3" t="s">
        <v>6664</v>
      </c>
      <c r="E480" s="3" t="s">
        <v>10</v>
      </c>
      <c r="F480" t="s">
        <v>11</v>
      </c>
      <c r="G480" t="s">
        <v>12</v>
      </c>
      <c r="H480" t="s">
        <v>13</v>
      </c>
      <c r="J480" s="3" t="s">
        <v>69</v>
      </c>
      <c r="K480">
        <v>479</v>
      </c>
      <c r="L480" s="3" t="s">
        <v>2443</v>
      </c>
      <c r="M480" s="3" t="s">
        <v>2444</v>
      </c>
      <c r="N480" s="3" t="s">
        <v>5599</v>
      </c>
    </row>
    <row r="481" spans="1:14" x14ac:dyDescent="0.25">
      <c r="A481">
        <v>480</v>
      </c>
      <c r="B481" s="3" t="s">
        <v>369</v>
      </c>
      <c r="C481" s="3" t="s">
        <v>6664</v>
      </c>
      <c r="D481" s="3" t="s">
        <v>6664</v>
      </c>
      <c r="E481" s="3" t="s">
        <v>10</v>
      </c>
      <c r="F481" t="s">
        <v>11</v>
      </c>
      <c r="G481" t="s">
        <v>12</v>
      </c>
      <c r="H481" t="s">
        <v>13</v>
      </c>
      <c r="J481" s="3" t="s">
        <v>71</v>
      </c>
      <c r="K481">
        <v>480</v>
      </c>
      <c r="L481" s="3" t="s">
        <v>2445</v>
      </c>
      <c r="M481" s="3" t="s">
        <v>2446</v>
      </c>
      <c r="N481" s="3" t="s">
        <v>5756</v>
      </c>
    </row>
    <row r="482" spans="1:14" x14ac:dyDescent="0.25">
      <c r="A482">
        <v>481</v>
      </c>
      <c r="B482" s="3" t="s">
        <v>370</v>
      </c>
      <c r="C482" s="3" t="s">
        <v>6664</v>
      </c>
      <c r="D482" s="3" t="s">
        <v>6664</v>
      </c>
      <c r="E482" s="3" t="s">
        <v>10</v>
      </c>
      <c r="F482" t="s">
        <v>11</v>
      </c>
      <c r="G482" t="s">
        <v>12</v>
      </c>
      <c r="H482" t="s">
        <v>13</v>
      </c>
      <c r="J482" s="3" t="s">
        <v>73</v>
      </c>
      <c r="K482">
        <v>481</v>
      </c>
      <c r="L482" s="3" t="s">
        <v>2447</v>
      </c>
      <c r="M482" s="3" t="s">
        <v>2448</v>
      </c>
      <c r="N482" s="3" t="s">
        <v>5599</v>
      </c>
    </row>
    <row r="483" spans="1:14" x14ac:dyDescent="0.25">
      <c r="A483">
        <v>482</v>
      </c>
      <c r="B483" s="3" t="s">
        <v>371</v>
      </c>
      <c r="C483" s="3" t="s">
        <v>6664</v>
      </c>
      <c r="D483" s="3" t="s">
        <v>6664</v>
      </c>
      <c r="E483" s="3" t="s">
        <v>10</v>
      </c>
      <c r="F483" t="s">
        <v>11</v>
      </c>
      <c r="G483" t="s">
        <v>12</v>
      </c>
      <c r="H483" t="s">
        <v>13</v>
      </c>
      <c r="J483" s="3" t="s">
        <v>163</v>
      </c>
      <c r="K483">
        <v>482</v>
      </c>
      <c r="L483" s="3" t="s">
        <v>2449</v>
      </c>
      <c r="M483" s="3" t="s">
        <v>2450</v>
      </c>
      <c r="N483" s="3" t="s">
        <v>5599</v>
      </c>
    </row>
    <row r="484" spans="1:14" x14ac:dyDescent="0.25">
      <c r="A484">
        <v>483</v>
      </c>
      <c r="B484" s="3" t="s">
        <v>372</v>
      </c>
      <c r="C484" s="3" t="s">
        <v>6664</v>
      </c>
      <c r="D484" s="3" t="s">
        <v>6664</v>
      </c>
      <c r="E484" s="3" t="s">
        <v>10</v>
      </c>
      <c r="F484" t="s">
        <v>11</v>
      </c>
      <c r="G484" t="s">
        <v>16</v>
      </c>
      <c r="H484" t="s">
        <v>13</v>
      </c>
      <c r="J484" s="3" t="s">
        <v>105</v>
      </c>
      <c r="K484">
        <v>483</v>
      </c>
      <c r="L484" s="3" t="s">
        <v>2451</v>
      </c>
      <c r="M484" s="3" t="s">
        <v>2452</v>
      </c>
      <c r="N484" s="3" t="s">
        <v>5757</v>
      </c>
    </row>
    <row r="485" spans="1:14" x14ac:dyDescent="0.25">
      <c r="A485">
        <v>484</v>
      </c>
      <c r="B485" s="3" t="s">
        <v>373</v>
      </c>
      <c r="C485" s="3" t="s">
        <v>6664</v>
      </c>
      <c r="D485" s="3" t="s">
        <v>6664</v>
      </c>
      <c r="E485" s="3" t="s">
        <v>10</v>
      </c>
      <c r="F485" t="s">
        <v>11</v>
      </c>
      <c r="G485" t="s">
        <v>16</v>
      </c>
      <c r="H485" t="s">
        <v>13</v>
      </c>
      <c r="J485" s="3" t="s">
        <v>107</v>
      </c>
      <c r="K485">
        <v>484</v>
      </c>
      <c r="L485" s="3" t="s">
        <v>2453</v>
      </c>
      <c r="M485" s="3" t="s">
        <v>2454</v>
      </c>
      <c r="N485" s="3" t="s">
        <v>5758</v>
      </c>
    </row>
    <row r="486" spans="1:14" x14ac:dyDescent="0.25">
      <c r="A486">
        <v>485</v>
      </c>
      <c r="B486" s="3" t="s">
        <v>374</v>
      </c>
      <c r="C486" s="3" t="s">
        <v>6664</v>
      </c>
      <c r="D486" s="3" t="s">
        <v>6664</v>
      </c>
      <c r="E486" s="3" t="s">
        <v>10</v>
      </c>
      <c r="F486" t="s">
        <v>11</v>
      </c>
      <c r="G486" t="s">
        <v>16</v>
      </c>
      <c r="H486" t="s">
        <v>13</v>
      </c>
      <c r="J486" s="3" t="s">
        <v>65</v>
      </c>
      <c r="K486">
        <v>485</v>
      </c>
      <c r="L486" s="3" t="s">
        <v>2455</v>
      </c>
      <c r="M486" s="3" t="s">
        <v>2456</v>
      </c>
      <c r="N486" s="3" t="s">
        <v>5759</v>
      </c>
    </row>
    <row r="487" spans="1:14" x14ac:dyDescent="0.25">
      <c r="A487">
        <v>486</v>
      </c>
      <c r="B487" s="3" t="s">
        <v>375</v>
      </c>
      <c r="C487" s="3" t="s">
        <v>6664</v>
      </c>
      <c r="D487" s="3" t="s">
        <v>6664</v>
      </c>
      <c r="E487" s="3" t="s">
        <v>10</v>
      </c>
      <c r="F487" t="s">
        <v>11</v>
      </c>
      <c r="G487" t="s">
        <v>16</v>
      </c>
      <c r="H487" t="s">
        <v>13</v>
      </c>
      <c r="J487" s="3" t="s">
        <v>67</v>
      </c>
      <c r="K487">
        <v>486</v>
      </c>
      <c r="L487" s="3" t="s">
        <v>2457</v>
      </c>
      <c r="M487" s="3" t="s">
        <v>2458</v>
      </c>
      <c r="N487" s="3" t="s">
        <v>5760</v>
      </c>
    </row>
    <row r="488" spans="1:14" x14ac:dyDescent="0.25">
      <c r="A488">
        <v>487</v>
      </c>
      <c r="B488" s="3" t="s">
        <v>376</v>
      </c>
      <c r="C488" s="3" t="s">
        <v>6664</v>
      </c>
      <c r="D488" s="3" t="s">
        <v>6664</v>
      </c>
      <c r="E488" s="3" t="s">
        <v>10</v>
      </c>
      <c r="F488" t="s">
        <v>11</v>
      </c>
      <c r="G488" t="s">
        <v>16</v>
      </c>
      <c r="H488" t="s">
        <v>13</v>
      </c>
      <c r="J488" s="3" t="s">
        <v>69</v>
      </c>
      <c r="K488">
        <v>487</v>
      </c>
      <c r="L488" s="3" t="s">
        <v>2459</v>
      </c>
      <c r="M488" s="3" t="s">
        <v>2460</v>
      </c>
      <c r="N488" s="3" t="s">
        <v>5761</v>
      </c>
    </row>
    <row r="489" spans="1:14" x14ac:dyDescent="0.25">
      <c r="A489">
        <v>488</v>
      </c>
      <c r="B489" s="3" t="s">
        <v>377</v>
      </c>
      <c r="C489" s="3" t="s">
        <v>6664</v>
      </c>
      <c r="D489" s="3" t="s">
        <v>6664</v>
      </c>
      <c r="E489" s="3" t="s">
        <v>10</v>
      </c>
      <c r="F489" t="s">
        <v>11</v>
      </c>
      <c r="G489" t="s">
        <v>16</v>
      </c>
      <c r="H489" t="s">
        <v>13</v>
      </c>
      <c r="J489" s="3" t="s">
        <v>71</v>
      </c>
      <c r="K489">
        <v>488</v>
      </c>
      <c r="L489" s="3" t="s">
        <v>2461</v>
      </c>
      <c r="M489" s="3" t="s">
        <v>2462</v>
      </c>
      <c r="N489" s="3" t="s">
        <v>5762</v>
      </c>
    </row>
    <row r="490" spans="1:14" x14ac:dyDescent="0.25">
      <c r="A490">
        <v>489</v>
      </c>
      <c r="B490" s="3" t="s">
        <v>378</v>
      </c>
      <c r="C490" s="3" t="s">
        <v>6664</v>
      </c>
      <c r="D490" s="3" t="s">
        <v>6664</v>
      </c>
      <c r="E490" s="3" t="s">
        <v>10</v>
      </c>
      <c r="F490" t="s">
        <v>11</v>
      </c>
      <c r="G490" t="s">
        <v>16</v>
      </c>
      <c r="H490" t="s">
        <v>13</v>
      </c>
      <c r="J490" s="3" t="s">
        <v>73</v>
      </c>
      <c r="K490">
        <v>489</v>
      </c>
      <c r="L490" s="3" t="s">
        <v>2463</v>
      </c>
      <c r="M490" s="3" t="s">
        <v>2464</v>
      </c>
      <c r="N490" s="3" t="s">
        <v>5599</v>
      </c>
    </row>
    <row r="491" spans="1:14" x14ac:dyDescent="0.25">
      <c r="A491">
        <v>490</v>
      </c>
      <c r="B491" s="3" t="s">
        <v>379</v>
      </c>
      <c r="C491" s="3" t="s">
        <v>6664</v>
      </c>
      <c r="D491" s="3" t="s">
        <v>6664</v>
      </c>
      <c r="E491" s="3" t="s">
        <v>10</v>
      </c>
      <c r="F491" t="s">
        <v>11</v>
      </c>
      <c r="G491" t="s">
        <v>16</v>
      </c>
      <c r="H491" t="s">
        <v>13</v>
      </c>
      <c r="J491" s="3" t="s">
        <v>163</v>
      </c>
      <c r="K491">
        <v>490</v>
      </c>
      <c r="L491" s="3" t="s">
        <v>2465</v>
      </c>
      <c r="M491" s="3" t="s">
        <v>2466</v>
      </c>
      <c r="N491" s="3" t="s">
        <v>5599</v>
      </c>
    </row>
    <row r="492" spans="1:14" x14ac:dyDescent="0.25">
      <c r="A492">
        <v>491</v>
      </c>
      <c r="B492" s="3" t="s">
        <v>380</v>
      </c>
      <c r="C492" s="3" t="s">
        <v>6664</v>
      </c>
      <c r="D492" s="3" t="s">
        <v>6664</v>
      </c>
      <c r="E492" s="3" t="s">
        <v>10</v>
      </c>
      <c r="F492" t="s">
        <v>11</v>
      </c>
      <c r="G492" t="s">
        <v>18</v>
      </c>
      <c r="H492" t="s">
        <v>13</v>
      </c>
      <c r="J492" s="3" t="s">
        <v>105</v>
      </c>
      <c r="K492">
        <v>491</v>
      </c>
      <c r="L492" s="3" t="s">
        <v>2467</v>
      </c>
      <c r="M492" s="3" t="s">
        <v>2468</v>
      </c>
      <c r="N492" s="3" t="s">
        <v>5763</v>
      </c>
    </row>
    <row r="493" spans="1:14" x14ac:dyDescent="0.25">
      <c r="A493">
        <v>492</v>
      </c>
      <c r="B493" s="3" t="s">
        <v>381</v>
      </c>
      <c r="C493" s="3" t="s">
        <v>6664</v>
      </c>
      <c r="D493" s="3" t="s">
        <v>6664</v>
      </c>
      <c r="E493" s="3" t="s">
        <v>10</v>
      </c>
      <c r="F493" t="s">
        <v>11</v>
      </c>
      <c r="G493" t="s">
        <v>18</v>
      </c>
      <c r="H493" t="s">
        <v>13</v>
      </c>
      <c r="J493" s="3" t="s">
        <v>107</v>
      </c>
      <c r="K493">
        <v>492</v>
      </c>
      <c r="L493" s="3" t="s">
        <v>2469</v>
      </c>
      <c r="M493" s="3" t="s">
        <v>2470</v>
      </c>
      <c r="N493" s="3" t="s">
        <v>5764</v>
      </c>
    </row>
    <row r="494" spans="1:14" x14ac:dyDescent="0.25">
      <c r="A494">
        <v>493</v>
      </c>
      <c r="B494" s="3" t="s">
        <v>382</v>
      </c>
      <c r="C494" s="3" t="s">
        <v>6664</v>
      </c>
      <c r="D494" s="3" t="s">
        <v>6664</v>
      </c>
      <c r="E494" s="3" t="s">
        <v>10</v>
      </c>
      <c r="F494" t="s">
        <v>11</v>
      </c>
      <c r="G494" t="s">
        <v>18</v>
      </c>
      <c r="H494" t="s">
        <v>13</v>
      </c>
      <c r="J494" s="3" t="s">
        <v>65</v>
      </c>
      <c r="K494">
        <v>493</v>
      </c>
      <c r="L494" s="3" t="s">
        <v>2471</v>
      </c>
      <c r="M494" s="3" t="s">
        <v>2472</v>
      </c>
      <c r="N494" s="3" t="s">
        <v>5765</v>
      </c>
    </row>
    <row r="495" spans="1:14" x14ac:dyDescent="0.25">
      <c r="A495">
        <v>494</v>
      </c>
      <c r="B495" s="3" t="s">
        <v>383</v>
      </c>
      <c r="C495" s="3" t="s">
        <v>6664</v>
      </c>
      <c r="D495" s="3" t="s">
        <v>6664</v>
      </c>
      <c r="E495" s="3" t="s">
        <v>10</v>
      </c>
      <c r="F495" t="s">
        <v>11</v>
      </c>
      <c r="G495" t="s">
        <v>18</v>
      </c>
      <c r="H495" t="s">
        <v>13</v>
      </c>
      <c r="J495" s="3" t="s">
        <v>67</v>
      </c>
      <c r="K495">
        <v>494</v>
      </c>
      <c r="L495" s="3" t="s">
        <v>2473</v>
      </c>
      <c r="M495" s="3" t="s">
        <v>2474</v>
      </c>
      <c r="N495" s="3" t="s">
        <v>5766</v>
      </c>
    </row>
    <row r="496" spans="1:14" x14ac:dyDescent="0.25">
      <c r="A496">
        <v>495</v>
      </c>
      <c r="B496" s="3" t="s">
        <v>384</v>
      </c>
      <c r="C496" s="3" t="s">
        <v>6664</v>
      </c>
      <c r="D496" s="3" t="s">
        <v>6664</v>
      </c>
      <c r="E496" s="3" t="s">
        <v>10</v>
      </c>
      <c r="F496" t="s">
        <v>11</v>
      </c>
      <c r="G496" t="s">
        <v>18</v>
      </c>
      <c r="H496" t="s">
        <v>13</v>
      </c>
      <c r="J496" s="3" t="s">
        <v>69</v>
      </c>
      <c r="K496">
        <v>495</v>
      </c>
      <c r="L496" s="3" t="s">
        <v>2475</v>
      </c>
      <c r="M496" s="3" t="s">
        <v>2476</v>
      </c>
      <c r="N496" s="3" t="s">
        <v>5767</v>
      </c>
    </row>
    <row r="497" spans="1:14" x14ac:dyDescent="0.25">
      <c r="A497">
        <v>496</v>
      </c>
      <c r="B497" s="3" t="s">
        <v>385</v>
      </c>
      <c r="C497" s="3" t="s">
        <v>6664</v>
      </c>
      <c r="D497" s="3" t="s">
        <v>6664</v>
      </c>
      <c r="E497" s="3" t="s">
        <v>10</v>
      </c>
      <c r="F497" t="s">
        <v>11</v>
      </c>
      <c r="G497" t="s">
        <v>18</v>
      </c>
      <c r="H497" t="s">
        <v>13</v>
      </c>
      <c r="J497" s="3" t="s">
        <v>71</v>
      </c>
      <c r="K497">
        <v>496</v>
      </c>
      <c r="L497" s="3" t="s">
        <v>2477</v>
      </c>
      <c r="M497" s="3" t="s">
        <v>2478</v>
      </c>
      <c r="N497" s="3" t="s">
        <v>5768</v>
      </c>
    </row>
    <row r="498" spans="1:14" x14ac:dyDescent="0.25">
      <c r="A498">
        <v>497</v>
      </c>
      <c r="B498" s="3" t="s">
        <v>386</v>
      </c>
      <c r="C498" s="3" t="s">
        <v>6664</v>
      </c>
      <c r="D498" s="3" t="s">
        <v>6664</v>
      </c>
      <c r="E498" s="3" t="s">
        <v>10</v>
      </c>
      <c r="F498" t="s">
        <v>11</v>
      </c>
      <c r="G498" t="s">
        <v>18</v>
      </c>
      <c r="H498" t="s">
        <v>13</v>
      </c>
      <c r="J498" s="3" t="s">
        <v>73</v>
      </c>
      <c r="K498">
        <v>497</v>
      </c>
      <c r="L498" s="3" t="s">
        <v>2479</v>
      </c>
      <c r="M498" s="3" t="s">
        <v>2480</v>
      </c>
      <c r="N498" s="3" t="s">
        <v>5769</v>
      </c>
    </row>
    <row r="499" spans="1:14" x14ac:dyDescent="0.25">
      <c r="A499">
        <v>498</v>
      </c>
      <c r="B499" s="3" t="s">
        <v>387</v>
      </c>
      <c r="C499" s="3" t="s">
        <v>6664</v>
      </c>
      <c r="D499" s="3" t="s">
        <v>6664</v>
      </c>
      <c r="E499" s="3" t="s">
        <v>10</v>
      </c>
      <c r="F499" t="s">
        <v>11</v>
      </c>
      <c r="G499" t="s">
        <v>18</v>
      </c>
      <c r="H499" t="s">
        <v>13</v>
      </c>
      <c r="J499" s="3" t="s">
        <v>163</v>
      </c>
      <c r="K499">
        <v>498</v>
      </c>
      <c r="L499" s="3" t="s">
        <v>2481</v>
      </c>
      <c r="M499" s="3" t="s">
        <v>2482</v>
      </c>
      <c r="N499" s="3" t="s">
        <v>5770</v>
      </c>
    </row>
    <row r="500" spans="1:14" x14ac:dyDescent="0.25">
      <c r="A500">
        <v>499</v>
      </c>
      <c r="B500" s="3" t="s">
        <v>8538</v>
      </c>
      <c r="C500" s="3" t="s">
        <v>8539</v>
      </c>
      <c r="D500" s="3" t="s">
        <v>8539</v>
      </c>
      <c r="E500" s="3" t="s">
        <v>10</v>
      </c>
      <c r="F500" t="s">
        <v>25</v>
      </c>
      <c r="G500" t="s">
        <v>12</v>
      </c>
      <c r="H500" t="s">
        <v>26</v>
      </c>
      <c r="I500" t="s">
        <v>27</v>
      </c>
      <c r="J500" s="3" t="s">
        <v>10</v>
      </c>
      <c r="K500">
        <v>499</v>
      </c>
      <c r="L500" s="3" t="s">
        <v>7580</v>
      </c>
      <c r="M500" s="3" t="s">
        <v>7581</v>
      </c>
      <c r="N500" s="3" t="s">
        <v>7110</v>
      </c>
    </row>
    <row r="501" spans="1:14" x14ac:dyDescent="0.25">
      <c r="A501">
        <v>500</v>
      </c>
      <c r="B501" s="3" t="s">
        <v>388</v>
      </c>
      <c r="C501" s="3" t="s">
        <v>6665</v>
      </c>
      <c r="D501" s="3" t="s">
        <v>6665</v>
      </c>
      <c r="E501" s="3" t="s">
        <v>10</v>
      </c>
      <c r="G501" t="s">
        <v>12</v>
      </c>
      <c r="H501" t="s">
        <v>13</v>
      </c>
      <c r="J501" s="3" t="s">
        <v>87</v>
      </c>
      <c r="K501">
        <v>500</v>
      </c>
      <c r="L501" s="3" t="s">
        <v>2483</v>
      </c>
      <c r="M501" s="3" t="s">
        <v>2484</v>
      </c>
      <c r="N501" s="3" t="s">
        <v>5599</v>
      </c>
    </row>
    <row r="502" spans="1:14" x14ac:dyDescent="0.25">
      <c r="A502">
        <v>501</v>
      </c>
      <c r="B502" s="3" t="s">
        <v>389</v>
      </c>
      <c r="C502" s="3" t="s">
        <v>6665</v>
      </c>
      <c r="D502" s="3" t="s">
        <v>6665</v>
      </c>
      <c r="E502" s="3" t="s">
        <v>10</v>
      </c>
      <c r="G502" t="s">
        <v>30</v>
      </c>
      <c r="H502" t="s">
        <v>13</v>
      </c>
      <c r="J502" s="3" t="s">
        <v>85</v>
      </c>
      <c r="K502">
        <v>501</v>
      </c>
      <c r="L502" s="3" t="s">
        <v>2485</v>
      </c>
      <c r="M502" s="3" t="s">
        <v>2486</v>
      </c>
      <c r="N502" s="3" t="s">
        <v>5599</v>
      </c>
    </row>
    <row r="503" spans="1:14" x14ac:dyDescent="0.25">
      <c r="A503">
        <v>502</v>
      </c>
      <c r="B503" s="3" t="s">
        <v>390</v>
      </c>
      <c r="C503" s="3" t="s">
        <v>6665</v>
      </c>
      <c r="D503" s="3" t="s">
        <v>6665</v>
      </c>
      <c r="E503" s="3" t="s">
        <v>10</v>
      </c>
      <c r="G503" t="s">
        <v>30</v>
      </c>
      <c r="H503" t="s">
        <v>13</v>
      </c>
      <c r="J503" s="3" t="s">
        <v>87</v>
      </c>
      <c r="K503">
        <v>502</v>
      </c>
      <c r="L503" s="3" t="s">
        <v>2487</v>
      </c>
      <c r="M503" s="3" t="s">
        <v>2488</v>
      </c>
      <c r="N503" s="3" t="s">
        <v>5599</v>
      </c>
    </row>
    <row r="504" spans="1:14" x14ac:dyDescent="0.25">
      <c r="A504">
        <v>503</v>
      </c>
      <c r="B504" s="3" t="s">
        <v>391</v>
      </c>
      <c r="C504" s="3" t="s">
        <v>6665</v>
      </c>
      <c r="D504" s="3" t="s">
        <v>6665</v>
      </c>
      <c r="E504" s="3" t="s">
        <v>10</v>
      </c>
      <c r="G504" t="s">
        <v>30</v>
      </c>
      <c r="H504" t="s">
        <v>13</v>
      </c>
      <c r="J504" s="3" t="s">
        <v>89</v>
      </c>
      <c r="K504">
        <v>503</v>
      </c>
      <c r="L504" s="3" t="s">
        <v>2489</v>
      </c>
      <c r="M504" s="3" t="s">
        <v>2490</v>
      </c>
      <c r="N504" s="3" t="s">
        <v>5771</v>
      </c>
    </row>
    <row r="505" spans="1:14" x14ac:dyDescent="0.25">
      <c r="A505">
        <v>504</v>
      </c>
      <c r="B505" s="3" t="s">
        <v>5448</v>
      </c>
      <c r="C505" s="3" t="s">
        <v>6665</v>
      </c>
      <c r="D505" s="3" t="s">
        <v>6665</v>
      </c>
      <c r="E505" s="3" t="s">
        <v>10</v>
      </c>
      <c r="G505" t="s">
        <v>30</v>
      </c>
      <c r="H505" t="s">
        <v>13</v>
      </c>
      <c r="J505" s="3" t="s">
        <v>101</v>
      </c>
      <c r="K505">
        <v>504</v>
      </c>
      <c r="L505" s="3" t="s">
        <v>5238</v>
      </c>
      <c r="M505" s="3" t="s">
        <v>5239</v>
      </c>
      <c r="N505" s="3" t="s">
        <v>5599</v>
      </c>
    </row>
    <row r="506" spans="1:14" x14ac:dyDescent="0.25">
      <c r="A506">
        <v>505</v>
      </c>
      <c r="B506" s="3" t="s">
        <v>7034</v>
      </c>
      <c r="C506" s="3" t="s">
        <v>6665</v>
      </c>
      <c r="D506" s="3" t="s">
        <v>6665</v>
      </c>
      <c r="E506" s="3" t="s">
        <v>10</v>
      </c>
      <c r="G506" t="s">
        <v>30</v>
      </c>
      <c r="H506" t="s">
        <v>13</v>
      </c>
      <c r="J506" s="3" t="s">
        <v>103</v>
      </c>
      <c r="K506">
        <v>505</v>
      </c>
      <c r="L506" s="3" t="s">
        <v>6986</v>
      </c>
      <c r="M506" s="3" t="s">
        <v>6987</v>
      </c>
      <c r="N506" s="3" t="s">
        <v>5599</v>
      </c>
    </row>
    <row r="507" spans="1:14" x14ac:dyDescent="0.25">
      <c r="A507">
        <v>506</v>
      </c>
      <c r="B507" s="3" t="s">
        <v>8540</v>
      </c>
      <c r="C507" s="3" t="s">
        <v>6665</v>
      </c>
      <c r="D507" s="3" t="s">
        <v>6665</v>
      </c>
      <c r="E507" s="3" t="s">
        <v>10</v>
      </c>
      <c r="G507" t="s">
        <v>30</v>
      </c>
      <c r="H507" t="s">
        <v>13</v>
      </c>
      <c r="J507" s="3" t="s">
        <v>235</v>
      </c>
      <c r="K507">
        <v>506</v>
      </c>
      <c r="L507" s="3" t="s">
        <v>7582</v>
      </c>
      <c r="M507" s="3" t="s">
        <v>7583</v>
      </c>
      <c r="N507" s="3" t="s">
        <v>5599</v>
      </c>
    </row>
    <row r="508" spans="1:14" x14ac:dyDescent="0.25">
      <c r="A508">
        <v>507</v>
      </c>
      <c r="B508" s="3" t="s">
        <v>392</v>
      </c>
      <c r="C508" s="3" t="s">
        <v>6665</v>
      </c>
      <c r="D508" s="3" t="s">
        <v>6665</v>
      </c>
      <c r="E508" s="3" t="s">
        <v>10</v>
      </c>
      <c r="F508" t="s">
        <v>11</v>
      </c>
      <c r="G508" t="s">
        <v>12</v>
      </c>
      <c r="H508" t="s">
        <v>13</v>
      </c>
      <c r="J508" s="3" t="s">
        <v>85</v>
      </c>
      <c r="K508">
        <v>507</v>
      </c>
      <c r="L508" s="3" t="s">
        <v>2491</v>
      </c>
      <c r="M508" s="3" t="s">
        <v>2492</v>
      </c>
      <c r="N508" s="3" t="s">
        <v>5599</v>
      </c>
    </row>
    <row r="509" spans="1:14" x14ac:dyDescent="0.25">
      <c r="A509">
        <v>508</v>
      </c>
      <c r="B509" s="3" t="s">
        <v>393</v>
      </c>
      <c r="C509" s="3" t="s">
        <v>6665</v>
      </c>
      <c r="D509" s="3" t="s">
        <v>6665</v>
      </c>
      <c r="E509" s="3" t="s">
        <v>10</v>
      </c>
      <c r="F509" t="s">
        <v>11</v>
      </c>
      <c r="G509" t="s">
        <v>12</v>
      </c>
      <c r="H509" t="s">
        <v>13</v>
      </c>
      <c r="J509" s="3" t="s">
        <v>146</v>
      </c>
      <c r="K509">
        <v>508</v>
      </c>
      <c r="L509" s="3" t="s">
        <v>2493</v>
      </c>
      <c r="M509" s="3" t="s">
        <v>2494</v>
      </c>
      <c r="N509" s="3" t="s">
        <v>5599</v>
      </c>
    </row>
    <row r="510" spans="1:14" x14ac:dyDescent="0.25">
      <c r="A510">
        <v>509</v>
      </c>
      <c r="B510" s="3" t="s">
        <v>5449</v>
      </c>
      <c r="C510" s="3" t="s">
        <v>6665</v>
      </c>
      <c r="D510" s="3" t="s">
        <v>6665</v>
      </c>
      <c r="E510" s="3" t="s">
        <v>10</v>
      </c>
      <c r="F510" t="s">
        <v>11</v>
      </c>
      <c r="G510" t="s">
        <v>12</v>
      </c>
      <c r="H510" t="s">
        <v>13</v>
      </c>
      <c r="J510" s="3" t="s">
        <v>101</v>
      </c>
      <c r="K510">
        <v>509</v>
      </c>
      <c r="L510" s="3" t="s">
        <v>5240</v>
      </c>
      <c r="M510" s="3" t="s">
        <v>5241</v>
      </c>
      <c r="N510" s="3" t="s">
        <v>5772</v>
      </c>
    </row>
    <row r="511" spans="1:14" x14ac:dyDescent="0.25">
      <c r="A511">
        <v>510</v>
      </c>
      <c r="B511" s="3" t="s">
        <v>7035</v>
      </c>
      <c r="C511" s="3" t="s">
        <v>6665</v>
      </c>
      <c r="D511" s="3" t="s">
        <v>6665</v>
      </c>
      <c r="E511" s="3" t="s">
        <v>10</v>
      </c>
      <c r="F511" t="s">
        <v>11</v>
      </c>
      <c r="G511" t="s">
        <v>12</v>
      </c>
      <c r="H511" t="s">
        <v>13</v>
      </c>
      <c r="J511" s="3" t="s">
        <v>103</v>
      </c>
      <c r="K511">
        <v>510</v>
      </c>
      <c r="L511" s="3" t="s">
        <v>6988</v>
      </c>
      <c r="M511" s="3" t="s">
        <v>6989</v>
      </c>
      <c r="N511" s="3" t="s">
        <v>5599</v>
      </c>
    </row>
    <row r="512" spans="1:14" x14ac:dyDescent="0.25">
      <c r="A512">
        <v>511</v>
      </c>
      <c r="B512" s="3" t="s">
        <v>8541</v>
      </c>
      <c r="C512" s="3" t="s">
        <v>6665</v>
      </c>
      <c r="D512" s="3" t="s">
        <v>6665</v>
      </c>
      <c r="E512" s="3" t="s">
        <v>10</v>
      </c>
      <c r="F512" t="s">
        <v>11</v>
      </c>
      <c r="G512" t="s">
        <v>12</v>
      </c>
      <c r="H512" t="s">
        <v>13</v>
      </c>
      <c r="J512" s="3" t="s">
        <v>235</v>
      </c>
      <c r="K512">
        <v>511</v>
      </c>
      <c r="L512" s="3" t="s">
        <v>7584</v>
      </c>
      <c r="M512" s="3" t="s">
        <v>7585</v>
      </c>
      <c r="N512" s="3" t="s">
        <v>5599</v>
      </c>
    </row>
    <row r="513" spans="1:14" x14ac:dyDescent="0.25">
      <c r="A513">
        <v>512</v>
      </c>
      <c r="B513" s="3" t="s">
        <v>394</v>
      </c>
      <c r="C513" s="3" t="s">
        <v>6665</v>
      </c>
      <c r="D513" s="3" t="s">
        <v>6665</v>
      </c>
      <c r="E513" s="3" t="s">
        <v>10</v>
      </c>
      <c r="F513" t="s">
        <v>11</v>
      </c>
      <c r="G513" t="s">
        <v>16</v>
      </c>
      <c r="H513" t="s">
        <v>13</v>
      </c>
      <c r="J513" s="3" t="s">
        <v>85</v>
      </c>
      <c r="K513">
        <v>512</v>
      </c>
      <c r="L513" s="3" t="s">
        <v>2495</v>
      </c>
      <c r="M513" s="3" t="s">
        <v>2496</v>
      </c>
      <c r="N513" s="3" t="s">
        <v>5773</v>
      </c>
    </row>
    <row r="514" spans="1:14" x14ac:dyDescent="0.25">
      <c r="A514">
        <v>513</v>
      </c>
      <c r="B514" s="3" t="s">
        <v>395</v>
      </c>
      <c r="C514" s="3" t="s">
        <v>6665</v>
      </c>
      <c r="D514" s="3" t="s">
        <v>6665</v>
      </c>
      <c r="E514" s="3" t="s">
        <v>10</v>
      </c>
      <c r="F514" t="s">
        <v>11</v>
      </c>
      <c r="G514" t="s">
        <v>16</v>
      </c>
      <c r="H514" t="s">
        <v>13</v>
      </c>
      <c r="J514" s="3" t="s">
        <v>87</v>
      </c>
      <c r="K514">
        <v>513</v>
      </c>
      <c r="L514" s="3" t="s">
        <v>2497</v>
      </c>
      <c r="M514" s="3" t="s">
        <v>2498</v>
      </c>
      <c r="N514" s="3" t="s">
        <v>5774</v>
      </c>
    </row>
    <row r="515" spans="1:14" x14ac:dyDescent="0.25">
      <c r="A515">
        <v>514</v>
      </c>
      <c r="B515" s="3" t="s">
        <v>396</v>
      </c>
      <c r="C515" s="3" t="s">
        <v>6665</v>
      </c>
      <c r="D515" s="3" t="s">
        <v>6665</v>
      </c>
      <c r="E515" s="3" t="s">
        <v>10</v>
      </c>
      <c r="F515" t="s">
        <v>11</v>
      </c>
      <c r="G515" t="s">
        <v>16</v>
      </c>
      <c r="H515" t="s">
        <v>13</v>
      </c>
      <c r="J515" s="3" t="s">
        <v>89</v>
      </c>
      <c r="K515">
        <v>514</v>
      </c>
      <c r="L515" s="3" t="s">
        <v>2499</v>
      </c>
      <c r="M515" s="3" t="s">
        <v>2500</v>
      </c>
      <c r="N515" s="3" t="s">
        <v>5775</v>
      </c>
    </row>
    <row r="516" spans="1:14" x14ac:dyDescent="0.25">
      <c r="A516">
        <v>515</v>
      </c>
      <c r="B516" s="3" t="s">
        <v>397</v>
      </c>
      <c r="C516" s="3" t="s">
        <v>6665</v>
      </c>
      <c r="D516" s="3" t="s">
        <v>6665</v>
      </c>
      <c r="E516" s="3" t="s">
        <v>10</v>
      </c>
      <c r="F516" t="s">
        <v>11</v>
      </c>
      <c r="G516" t="s">
        <v>16</v>
      </c>
      <c r="H516" t="s">
        <v>13</v>
      </c>
      <c r="J516" s="3" t="s">
        <v>146</v>
      </c>
      <c r="K516">
        <v>515</v>
      </c>
      <c r="L516" s="3" t="s">
        <v>2501</v>
      </c>
      <c r="M516" s="3" t="s">
        <v>2502</v>
      </c>
      <c r="N516" s="3" t="s">
        <v>5776</v>
      </c>
    </row>
    <row r="517" spans="1:14" x14ac:dyDescent="0.25">
      <c r="A517">
        <v>516</v>
      </c>
      <c r="B517" s="3" t="s">
        <v>5450</v>
      </c>
      <c r="C517" s="3" t="s">
        <v>6665</v>
      </c>
      <c r="D517" s="3" t="s">
        <v>6665</v>
      </c>
      <c r="E517" s="3" t="s">
        <v>10</v>
      </c>
      <c r="F517" t="s">
        <v>11</v>
      </c>
      <c r="G517" t="s">
        <v>16</v>
      </c>
      <c r="H517" t="s">
        <v>13</v>
      </c>
      <c r="J517" s="3" t="s">
        <v>101</v>
      </c>
      <c r="K517">
        <v>516</v>
      </c>
      <c r="L517" s="3" t="s">
        <v>5242</v>
      </c>
      <c r="M517" s="3" t="s">
        <v>5243</v>
      </c>
      <c r="N517" s="3" t="s">
        <v>5777</v>
      </c>
    </row>
    <row r="518" spans="1:14" x14ac:dyDescent="0.25">
      <c r="A518">
        <v>517</v>
      </c>
      <c r="B518" s="3" t="s">
        <v>7036</v>
      </c>
      <c r="C518" s="3" t="s">
        <v>6665</v>
      </c>
      <c r="D518" s="3" t="s">
        <v>6665</v>
      </c>
      <c r="E518" s="3" t="s">
        <v>10</v>
      </c>
      <c r="F518" t="s">
        <v>11</v>
      </c>
      <c r="G518" t="s">
        <v>16</v>
      </c>
      <c r="H518" t="s">
        <v>13</v>
      </c>
      <c r="J518" s="3" t="s">
        <v>103</v>
      </c>
      <c r="K518">
        <v>517</v>
      </c>
      <c r="L518" s="3" t="s">
        <v>6990</v>
      </c>
      <c r="M518" s="3" t="s">
        <v>6991</v>
      </c>
      <c r="N518" s="3" t="s">
        <v>5599</v>
      </c>
    </row>
    <row r="519" spans="1:14" x14ac:dyDescent="0.25">
      <c r="A519">
        <v>518</v>
      </c>
      <c r="B519" s="3" t="s">
        <v>8542</v>
      </c>
      <c r="C519" s="3" t="s">
        <v>6665</v>
      </c>
      <c r="D519" s="3" t="s">
        <v>6665</v>
      </c>
      <c r="E519" s="3" t="s">
        <v>10</v>
      </c>
      <c r="F519" t="s">
        <v>11</v>
      </c>
      <c r="G519" t="s">
        <v>16</v>
      </c>
      <c r="H519" t="s">
        <v>13</v>
      </c>
      <c r="J519" s="3" t="s">
        <v>235</v>
      </c>
      <c r="K519">
        <v>518</v>
      </c>
      <c r="L519" s="3" t="s">
        <v>7586</v>
      </c>
      <c r="M519" s="3" t="s">
        <v>7587</v>
      </c>
      <c r="N519" s="3" t="s">
        <v>7111</v>
      </c>
    </row>
    <row r="520" spans="1:14" x14ac:dyDescent="0.25">
      <c r="A520">
        <v>519</v>
      </c>
      <c r="B520" s="3" t="s">
        <v>398</v>
      </c>
      <c r="C520" s="3" t="s">
        <v>6665</v>
      </c>
      <c r="D520" s="3" t="s">
        <v>6665</v>
      </c>
      <c r="E520" s="3" t="s">
        <v>10</v>
      </c>
      <c r="F520" t="s">
        <v>11</v>
      </c>
      <c r="G520" t="s">
        <v>18</v>
      </c>
      <c r="H520" t="s">
        <v>13</v>
      </c>
      <c r="J520" s="3" t="s">
        <v>85</v>
      </c>
      <c r="K520">
        <v>519</v>
      </c>
      <c r="L520" s="3" t="s">
        <v>2503</v>
      </c>
      <c r="M520" s="3" t="s">
        <v>2504</v>
      </c>
      <c r="N520" s="3" t="s">
        <v>5778</v>
      </c>
    </row>
    <row r="521" spans="1:14" x14ac:dyDescent="0.25">
      <c r="A521">
        <v>520</v>
      </c>
      <c r="B521" s="3" t="s">
        <v>399</v>
      </c>
      <c r="C521" s="3" t="s">
        <v>6665</v>
      </c>
      <c r="D521" s="3" t="s">
        <v>6665</v>
      </c>
      <c r="E521" s="3" t="s">
        <v>10</v>
      </c>
      <c r="F521" t="s">
        <v>11</v>
      </c>
      <c r="G521" t="s">
        <v>18</v>
      </c>
      <c r="H521" t="s">
        <v>13</v>
      </c>
      <c r="J521" s="3" t="s">
        <v>87</v>
      </c>
      <c r="K521">
        <v>520</v>
      </c>
      <c r="L521" s="3" t="s">
        <v>2505</v>
      </c>
      <c r="M521" s="3" t="s">
        <v>2506</v>
      </c>
      <c r="N521" s="3" t="s">
        <v>5779</v>
      </c>
    </row>
    <row r="522" spans="1:14" x14ac:dyDescent="0.25">
      <c r="A522">
        <v>521</v>
      </c>
      <c r="B522" s="3" t="s">
        <v>400</v>
      </c>
      <c r="C522" s="3" t="s">
        <v>6665</v>
      </c>
      <c r="D522" s="3" t="s">
        <v>6665</v>
      </c>
      <c r="E522" s="3" t="s">
        <v>10</v>
      </c>
      <c r="F522" t="s">
        <v>11</v>
      </c>
      <c r="G522" t="s">
        <v>18</v>
      </c>
      <c r="H522" t="s">
        <v>13</v>
      </c>
      <c r="J522" s="3" t="s">
        <v>146</v>
      </c>
      <c r="K522">
        <v>521</v>
      </c>
      <c r="L522" s="3" t="s">
        <v>2507</v>
      </c>
      <c r="M522" s="3" t="s">
        <v>2508</v>
      </c>
      <c r="N522" s="3" t="s">
        <v>5599</v>
      </c>
    </row>
    <row r="523" spans="1:14" x14ac:dyDescent="0.25">
      <c r="A523">
        <v>522</v>
      </c>
      <c r="B523" s="3" t="s">
        <v>5451</v>
      </c>
      <c r="C523" s="3" t="s">
        <v>6665</v>
      </c>
      <c r="D523" s="3" t="s">
        <v>6665</v>
      </c>
      <c r="E523" s="3" t="s">
        <v>10</v>
      </c>
      <c r="F523" t="s">
        <v>11</v>
      </c>
      <c r="G523" t="s">
        <v>18</v>
      </c>
      <c r="H523" t="s">
        <v>13</v>
      </c>
      <c r="J523" s="3" t="s">
        <v>101</v>
      </c>
      <c r="K523">
        <v>522</v>
      </c>
      <c r="L523" s="3" t="s">
        <v>5244</v>
      </c>
      <c r="M523" s="3" t="s">
        <v>5245</v>
      </c>
      <c r="N523" s="3" t="s">
        <v>5599</v>
      </c>
    </row>
    <row r="524" spans="1:14" x14ac:dyDescent="0.25">
      <c r="A524">
        <v>523</v>
      </c>
      <c r="B524" s="3" t="s">
        <v>7037</v>
      </c>
      <c r="C524" s="3" t="s">
        <v>6665</v>
      </c>
      <c r="D524" s="3" t="s">
        <v>6665</v>
      </c>
      <c r="E524" s="3" t="s">
        <v>10</v>
      </c>
      <c r="F524" t="s">
        <v>11</v>
      </c>
      <c r="G524" t="s">
        <v>18</v>
      </c>
      <c r="H524" t="s">
        <v>13</v>
      </c>
      <c r="J524" s="3" t="s">
        <v>103</v>
      </c>
      <c r="K524">
        <v>523</v>
      </c>
      <c r="L524" s="3" t="s">
        <v>6992</v>
      </c>
      <c r="M524" s="3" t="s">
        <v>6993</v>
      </c>
      <c r="N524" s="3" t="s">
        <v>5599</v>
      </c>
    </row>
    <row r="525" spans="1:14" x14ac:dyDescent="0.25">
      <c r="A525">
        <v>524</v>
      </c>
      <c r="B525" s="3" t="s">
        <v>8543</v>
      </c>
      <c r="C525" s="3" t="s">
        <v>6665</v>
      </c>
      <c r="D525" s="3" t="s">
        <v>6665</v>
      </c>
      <c r="E525" s="3" t="s">
        <v>10</v>
      </c>
      <c r="F525" t="s">
        <v>11</v>
      </c>
      <c r="G525" t="s">
        <v>18</v>
      </c>
      <c r="H525" t="s">
        <v>13</v>
      </c>
      <c r="J525" s="3" t="s">
        <v>235</v>
      </c>
      <c r="K525">
        <v>524</v>
      </c>
      <c r="L525" s="3" t="s">
        <v>7588</v>
      </c>
      <c r="M525" s="3" t="s">
        <v>7589</v>
      </c>
      <c r="N525" s="3" t="s">
        <v>7112</v>
      </c>
    </row>
    <row r="526" spans="1:14" x14ac:dyDescent="0.25">
      <c r="A526">
        <v>525</v>
      </c>
      <c r="B526" s="3" t="s">
        <v>401</v>
      </c>
      <c r="C526" s="3" t="s">
        <v>6666</v>
      </c>
      <c r="D526" s="3" t="s">
        <v>6666</v>
      </c>
      <c r="E526" s="3" t="s">
        <v>10</v>
      </c>
      <c r="G526" t="s">
        <v>18</v>
      </c>
      <c r="H526" t="s">
        <v>26</v>
      </c>
      <c r="J526" s="3" t="s">
        <v>10</v>
      </c>
      <c r="K526">
        <v>525</v>
      </c>
      <c r="L526" s="3" t="s">
        <v>2509</v>
      </c>
      <c r="M526" s="3" t="s">
        <v>2510</v>
      </c>
      <c r="N526" s="3" t="s">
        <v>5780</v>
      </c>
    </row>
    <row r="527" spans="1:14" x14ac:dyDescent="0.25">
      <c r="A527">
        <v>526</v>
      </c>
      <c r="B527" s="3" t="s">
        <v>402</v>
      </c>
      <c r="C527" s="3" t="s">
        <v>6667</v>
      </c>
      <c r="D527" s="3" t="s">
        <v>6666</v>
      </c>
      <c r="E527" s="3" t="s">
        <v>24</v>
      </c>
      <c r="F527" t="s">
        <v>25</v>
      </c>
      <c r="G527" t="s">
        <v>16</v>
      </c>
      <c r="H527" t="s">
        <v>26</v>
      </c>
      <c r="I527" t="s">
        <v>27</v>
      </c>
      <c r="J527" s="3" t="s">
        <v>10</v>
      </c>
      <c r="K527">
        <v>526</v>
      </c>
      <c r="L527" s="3" t="s">
        <v>2511</v>
      </c>
      <c r="M527" s="3" t="s">
        <v>2512</v>
      </c>
      <c r="N527" s="3" t="s">
        <v>5781</v>
      </c>
    </row>
    <row r="528" spans="1:14" x14ac:dyDescent="0.25">
      <c r="A528">
        <v>527</v>
      </c>
      <c r="B528" s="3" t="s">
        <v>403</v>
      </c>
      <c r="C528" s="3" t="s">
        <v>6668</v>
      </c>
      <c r="D528" s="3" t="s">
        <v>6669</v>
      </c>
      <c r="E528" s="3" t="s">
        <v>59</v>
      </c>
      <c r="F528" t="s">
        <v>25</v>
      </c>
      <c r="G528" t="s">
        <v>12</v>
      </c>
      <c r="H528" t="s">
        <v>26</v>
      </c>
      <c r="I528" t="s">
        <v>27</v>
      </c>
      <c r="J528" s="3" t="s">
        <v>10</v>
      </c>
      <c r="K528">
        <v>527</v>
      </c>
      <c r="L528" s="3" t="s">
        <v>2513</v>
      </c>
      <c r="M528" s="3" t="s">
        <v>2514</v>
      </c>
      <c r="N528" s="3" t="s">
        <v>5782</v>
      </c>
    </row>
    <row r="529" spans="1:14" x14ac:dyDescent="0.25">
      <c r="A529">
        <v>528</v>
      </c>
      <c r="B529" s="3" t="s">
        <v>404</v>
      </c>
      <c r="C529" s="3" t="s">
        <v>6668</v>
      </c>
      <c r="D529" s="3" t="s">
        <v>6669</v>
      </c>
      <c r="E529" s="3" t="s">
        <v>59</v>
      </c>
      <c r="F529" t="s">
        <v>25</v>
      </c>
      <c r="G529" t="s">
        <v>16</v>
      </c>
      <c r="H529" t="s">
        <v>26</v>
      </c>
      <c r="I529" t="s">
        <v>27</v>
      </c>
      <c r="J529" s="3" t="s">
        <v>10</v>
      </c>
      <c r="K529">
        <v>528</v>
      </c>
      <c r="L529" s="3" t="s">
        <v>2515</v>
      </c>
      <c r="M529" s="3" t="s">
        <v>2516</v>
      </c>
      <c r="N529" s="3" t="s">
        <v>5783</v>
      </c>
    </row>
    <row r="530" spans="1:14" x14ac:dyDescent="0.25">
      <c r="A530">
        <v>529</v>
      </c>
      <c r="B530" s="3" t="s">
        <v>405</v>
      </c>
      <c r="C530" s="3" t="s">
        <v>6668</v>
      </c>
      <c r="D530" s="3" t="s">
        <v>6669</v>
      </c>
      <c r="E530" s="3" t="s">
        <v>59</v>
      </c>
      <c r="F530" t="s">
        <v>25</v>
      </c>
      <c r="G530" t="s">
        <v>18</v>
      </c>
      <c r="H530" t="s">
        <v>26</v>
      </c>
      <c r="I530" t="s">
        <v>27</v>
      </c>
      <c r="J530" s="3" t="s">
        <v>10</v>
      </c>
      <c r="K530">
        <v>529</v>
      </c>
      <c r="L530" s="3" t="s">
        <v>2517</v>
      </c>
      <c r="M530" s="3" t="s">
        <v>2518</v>
      </c>
      <c r="N530" s="3" t="s">
        <v>5784</v>
      </c>
    </row>
    <row r="531" spans="1:14" x14ac:dyDescent="0.25">
      <c r="A531">
        <v>530</v>
      </c>
      <c r="B531" s="3" t="s">
        <v>406</v>
      </c>
      <c r="C531" s="3" t="s">
        <v>6670</v>
      </c>
      <c r="D531" s="3" t="s">
        <v>6670</v>
      </c>
      <c r="E531" s="3" t="s">
        <v>10</v>
      </c>
      <c r="F531" t="s">
        <v>11</v>
      </c>
      <c r="G531" t="s">
        <v>12</v>
      </c>
      <c r="H531" t="s">
        <v>13</v>
      </c>
      <c r="J531" s="3" t="s">
        <v>39</v>
      </c>
      <c r="K531">
        <v>530</v>
      </c>
      <c r="L531" s="3" t="s">
        <v>2519</v>
      </c>
      <c r="M531" s="3" t="s">
        <v>2520</v>
      </c>
      <c r="N531" s="3" t="s">
        <v>5599</v>
      </c>
    </row>
    <row r="532" spans="1:14" x14ac:dyDescent="0.25">
      <c r="A532">
        <v>531</v>
      </c>
      <c r="B532" s="3" t="s">
        <v>407</v>
      </c>
      <c r="C532" s="3" t="s">
        <v>6670</v>
      </c>
      <c r="D532" s="3" t="s">
        <v>6670</v>
      </c>
      <c r="E532" s="3" t="s">
        <v>10</v>
      </c>
      <c r="F532" t="s">
        <v>11</v>
      </c>
      <c r="G532" t="s">
        <v>12</v>
      </c>
      <c r="H532" t="s">
        <v>13</v>
      </c>
      <c r="J532" s="3" t="s">
        <v>41</v>
      </c>
      <c r="K532">
        <v>531</v>
      </c>
      <c r="L532" s="3" t="s">
        <v>2521</v>
      </c>
      <c r="M532" s="3" t="s">
        <v>2522</v>
      </c>
      <c r="N532" s="3" t="s">
        <v>5599</v>
      </c>
    </row>
    <row r="533" spans="1:14" x14ac:dyDescent="0.25">
      <c r="A533">
        <v>532</v>
      </c>
      <c r="B533" s="3" t="s">
        <v>408</v>
      </c>
      <c r="C533" s="3" t="s">
        <v>6670</v>
      </c>
      <c r="D533" s="3" t="s">
        <v>6670</v>
      </c>
      <c r="E533" s="3" t="s">
        <v>10</v>
      </c>
      <c r="F533" t="s">
        <v>11</v>
      </c>
      <c r="G533" t="s">
        <v>12</v>
      </c>
      <c r="H533" t="s">
        <v>13</v>
      </c>
      <c r="J533" s="3" t="s">
        <v>43</v>
      </c>
      <c r="K533">
        <v>532</v>
      </c>
      <c r="L533" s="3" t="s">
        <v>2523</v>
      </c>
      <c r="M533" s="3" t="s">
        <v>2524</v>
      </c>
      <c r="N533" s="3" t="s">
        <v>5599</v>
      </c>
    </row>
    <row r="534" spans="1:14" x14ac:dyDescent="0.25">
      <c r="A534">
        <v>533</v>
      </c>
      <c r="B534" s="3" t="s">
        <v>409</v>
      </c>
      <c r="C534" s="3" t="s">
        <v>6670</v>
      </c>
      <c r="D534" s="3" t="s">
        <v>6670</v>
      </c>
      <c r="E534" s="3" t="s">
        <v>10</v>
      </c>
      <c r="F534" t="s">
        <v>11</v>
      </c>
      <c r="G534" t="s">
        <v>12</v>
      </c>
      <c r="H534" t="s">
        <v>13</v>
      </c>
      <c r="J534" s="3" t="s">
        <v>45</v>
      </c>
      <c r="K534">
        <v>533</v>
      </c>
      <c r="L534" s="3" t="s">
        <v>2525</v>
      </c>
      <c r="M534" s="3" t="s">
        <v>2526</v>
      </c>
      <c r="N534" s="3" t="s">
        <v>5599</v>
      </c>
    </row>
    <row r="535" spans="1:14" x14ac:dyDescent="0.25">
      <c r="A535">
        <v>534</v>
      </c>
      <c r="B535" s="3" t="s">
        <v>410</v>
      </c>
      <c r="C535" s="3" t="s">
        <v>6670</v>
      </c>
      <c r="D535" s="3" t="s">
        <v>6670</v>
      </c>
      <c r="E535" s="3" t="s">
        <v>10</v>
      </c>
      <c r="F535" t="s">
        <v>11</v>
      </c>
      <c r="G535" t="s">
        <v>12</v>
      </c>
      <c r="H535" t="s">
        <v>13</v>
      </c>
      <c r="J535" s="3" t="s">
        <v>47</v>
      </c>
      <c r="K535">
        <v>534</v>
      </c>
      <c r="L535" s="3" t="s">
        <v>2527</v>
      </c>
      <c r="M535" s="3" t="s">
        <v>2528</v>
      </c>
      <c r="N535" s="3" t="s">
        <v>5599</v>
      </c>
    </row>
    <row r="536" spans="1:14" x14ac:dyDescent="0.25">
      <c r="A536">
        <v>535</v>
      </c>
      <c r="B536" s="3" t="s">
        <v>411</v>
      </c>
      <c r="C536" s="3" t="s">
        <v>6670</v>
      </c>
      <c r="D536" s="3" t="s">
        <v>6670</v>
      </c>
      <c r="E536" s="3" t="s">
        <v>10</v>
      </c>
      <c r="F536" t="s">
        <v>11</v>
      </c>
      <c r="G536" t="s">
        <v>12</v>
      </c>
      <c r="H536" t="s">
        <v>13</v>
      </c>
      <c r="J536" s="3" t="s">
        <v>412</v>
      </c>
      <c r="K536">
        <v>535</v>
      </c>
      <c r="L536" s="3" t="s">
        <v>2529</v>
      </c>
      <c r="M536" s="3" t="s">
        <v>2530</v>
      </c>
      <c r="N536" s="3" t="s">
        <v>5599</v>
      </c>
    </row>
    <row r="537" spans="1:14" x14ac:dyDescent="0.25">
      <c r="A537">
        <v>536</v>
      </c>
      <c r="B537" s="3" t="s">
        <v>413</v>
      </c>
      <c r="C537" s="3" t="s">
        <v>6670</v>
      </c>
      <c r="D537" s="3" t="s">
        <v>6670</v>
      </c>
      <c r="E537" s="3" t="s">
        <v>10</v>
      </c>
      <c r="F537" t="s">
        <v>11</v>
      </c>
      <c r="G537" t="s">
        <v>12</v>
      </c>
      <c r="H537" t="s">
        <v>13</v>
      </c>
      <c r="J537" s="3" t="s">
        <v>414</v>
      </c>
      <c r="K537">
        <v>536</v>
      </c>
      <c r="L537" s="3" t="s">
        <v>2531</v>
      </c>
      <c r="M537" s="3" t="s">
        <v>2532</v>
      </c>
      <c r="N537" s="3" t="s">
        <v>5599</v>
      </c>
    </row>
    <row r="538" spans="1:14" x14ac:dyDescent="0.25">
      <c r="A538">
        <v>537</v>
      </c>
      <c r="B538" s="3" t="s">
        <v>415</v>
      </c>
      <c r="C538" s="3" t="s">
        <v>6670</v>
      </c>
      <c r="D538" s="3" t="s">
        <v>6670</v>
      </c>
      <c r="E538" s="3" t="s">
        <v>10</v>
      </c>
      <c r="F538" t="s">
        <v>11</v>
      </c>
      <c r="G538" t="s">
        <v>12</v>
      </c>
      <c r="H538" t="s">
        <v>13</v>
      </c>
      <c r="J538" s="3" t="s">
        <v>416</v>
      </c>
      <c r="K538">
        <v>537</v>
      </c>
      <c r="L538" s="3" t="s">
        <v>2533</v>
      </c>
      <c r="M538" s="3" t="s">
        <v>2534</v>
      </c>
      <c r="N538" s="3" t="s">
        <v>5599</v>
      </c>
    </row>
    <row r="539" spans="1:14" x14ac:dyDescent="0.25">
      <c r="A539">
        <v>538</v>
      </c>
      <c r="B539" s="3" t="s">
        <v>417</v>
      </c>
      <c r="C539" s="3" t="s">
        <v>6670</v>
      </c>
      <c r="D539" s="3" t="s">
        <v>6670</v>
      </c>
      <c r="E539" s="3" t="s">
        <v>10</v>
      </c>
      <c r="F539" t="s">
        <v>11</v>
      </c>
      <c r="G539" t="s">
        <v>12</v>
      </c>
      <c r="H539" t="s">
        <v>13</v>
      </c>
      <c r="J539" s="3" t="s">
        <v>418</v>
      </c>
      <c r="K539">
        <v>538</v>
      </c>
      <c r="L539" s="3" t="s">
        <v>2535</v>
      </c>
      <c r="M539" s="3" t="s">
        <v>2536</v>
      </c>
      <c r="N539" s="3" t="s">
        <v>5599</v>
      </c>
    </row>
    <row r="540" spans="1:14" x14ac:dyDescent="0.25">
      <c r="A540">
        <v>539</v>
      </c>
      <c r="B540" s="3" t="s">
        <v>419</v>
      </c>
      <c r="C540" s="3" t="s">
        <v>6670</v>
      </c>
      <c r="D540" s="3" t="s">
        <v>6670</v>
      </c>
      <c r="E540" s="3" t="s">
        <v>10</v>
      </c>
      <c r="F540" t="s">
        <v>11</v>
      </c>
      <c r="G540" t="s">
        <v>12</v>
      </c>
      <c r="H540" t="s">
        <v>13</v>
      </c>
      <c r="J540" s="3" t="s">
        <v>331</v>
      </c>
      <c r="K540">
        <v>539</v>
      </c>
      <c r="L540" s="3" t="s">
        <v>2537</v>
      </c>
      <c r="M540" s="3" t="s">
        <v>2538</v>
      </c>
      <c r="N540" s="3" t="s">
        <v>5599</v>
      </c>
    </row>
    <row r="541" spans="1:14" x14ac:dyDescent="0.25">
      <c r="A541">
        <v>540</v>
      </c>
      <c r="B541" s="3" t="s">
        <v>420</v>
      </c>
      <c r="C541" s="3" t="s">
        <v>6670</v>
      </c>
      <c r="D541" s="3" t="s">
        <v>6670</v>
      </c>
      <c r="E541" s="3" t="s">
        <v>10</v>
      </c>
      <c r="F541" t="s">
        <v>11</v>
      </c>
      <c r="G541" t="s">
        <v>16</v>
      </c>
      <c r="H541" t="s">
        <v>13</v>
      </c>
      <c r="J541" s="3" t="s">
        <v>39</v>
      </c>
      <c r="K541">
        <v>540</v>
      </c>
      <c r="L541" s="3" t="s">
        <v>2539</v>
      </c>
      <c r="M541" s="3" t="s">
        <v>2540</v>
      </c>
      <c r="N541" s="3" t="s">
        <v>5599</v>
      </c>
    </row>
    <row r="542" spans="1:14" x14ac:dyDescent="0.25">
      <c r="A542">
        <v>541</v>
      </c>
      <c r="B542" s="3" t="s">
        <v>421</v>
      </c>
      <c r="C542" s="3" t="s">
        <v>6670</v>
      </c>
      <c r="D542" s="3" t="s">
        <v>6670</v>
      </c>
      <c r="E542" s="3" t="s">
        <v>10</v>
      </c>
      <c r="F542" t="s">
        <v>11</v>
      </c>
      <c r="G542" t="s">
        <v>16</v>
      </c>
      <c r="H542" t="s">
        <v>13</v>
      </c>
      <c r="J542" s="3" t="s">
        <v>41</v>
      </c>
      <c r="K542">
        <v>541</v>
      </c>
      <c r="L542" s="3" t="s">
        <v>2541</v>
      </c>
      <c r="M542" s="3" t="s">
        <v>2542</v>
      </c>
      <c r="N542" s="3" t="s">
        <v>5785</v>
      </c>
    </row>
    <row r="543" spans="1:14" x14ac:dyDescent="0.25">
      <c r="A543">
        <v>542</v>
      </c>
      <c r="B543" s="3" t="s">
        <v>422</v>
      </c>
      <c r="C543" s="3" t="s">
        <v>6670</v>
      </c>
      <c r="D543" s="3" t="s">
        <v>6670</v>
      </c>
      <c r="E543" s="3" t="s">
        <v>10</v>
      </c>
      <c r="F543" t="s">
        <v>11</v>
      </c>
      <c r="G543" t="s">
        <v>16</v>
      </c>
      <c r="H543" t="s">
        <v>13</v>
      </c>
      <c r="J543" s="3" t="s">
        <v>43</v>
      </c>
      <c r="K543">
        <v>542</v>
      </c>
      <c r="L543" s="3" t="s">
        <v>2543</v>
      </c>
      <c r="M543" s="3" t="s">
        <v>2544</v>
      </c>
      <c r="N543" s="3" t="s">
        <v>5786</v>
      </c>
    </row>
    <row r="544" spans="1:14" x14ac:dyDescent="0.25">
      <c r="A544">
        <v>543</v>
      </c>
      <c r="B544" s="3" t="s">
        <v>423</v>
      </c>
      <c r="C544" s="3" t="s">
        <v>6670</v>
      </c>
      <c r="D544" s="3" t="s">
        <v>6670</v>
      </c>
      <c r="E544" s="3" t="s">
        <v>10</v>
      </c>
      <c r="F544" t="s">
        <v>11</v>
      </c>
      <c r="G544" t="s">
        <v>16</v>
      </c>
      <c r="H544" t="s">
        <v>13</v>
      </c>
      <c r="J544" s="3" t="s">
        <v>45</v>
      </c>
      <c r="K544">
        <v>543</v>
      </c>
      <c r="L544" s="3" t="s">
        <v>2545</v>
      </c>
      <c r="M544" s="3" t="s">
        <v>2546</v>
      </c>
      <c r="N544" s="3" t="s">
        <v>5787</v>
      </c>
    </row>
    <row r="545" spans="1:14" x14ac:dyDescent="0.25">
      <c r="A545">
        <v>544</v>
      </c>
      <c r="B545" s="3" t="s">
        <v>424</v>
      </c>
      <c r="C545" s="3" t="s">
        <v>6670</v>
      </c>
      <c r="D545" s="3" t="s">
        <v>6670</v>
      </c>
      <c r="E545" s="3" t="s">
        <v>10</v>
      </c>
      <c r="F545" t="s">
        <v>11</v>
      </c>
      <c r="G545" t="s">
        <v>16</v>
      </c>
      <c r="H545" t="s">
        <v>13</v>
      </c>
      <c r="J545" s="3" t="s">
        <v>47</v>
      </c>
      <c r="K545">
        <v>544</v>
      </c>
      <c r="L545" s="3" t="s">
        <v>2547</v>
      </c>
      <c r="M545" s="3" t="s">
        <v>2548</v>
      </c>
      <c r="N545" s="3" t="s">
        <v>5788</v>
      </c>
    </row>
    <row r="546" spans="1:14" x14ac:dyDescent="0.25">
      <c r="A546">
        <v>545</v>
      </c>
      <c r="B546" s="3" t="s">
        <v>425</v>
      </c>
      <c r="C546" s="3" t="s">
        <v>6670</v>
      </c>
      <c r="D546" s="3" t="s">
        <v>6670</v>
      </c>
      <c r="E546" s="3" t="s">
        <v>10</v>
      </c>
      <c r="F546" t="s">
        <v>11</v>
      </c>
      <c r="G546" t="s">
        <v>16</v>
      </c>
      <c r="H546" t="s">
        <v>13</v>
      </c>
      <c r="J546" s="3" t="s">
        <v>412</v>
      </c>
      <c r="K546">
        <v>545</v>
      </c>
      <c r="L546" s="3" t="s">
        <v>2549</v>
      </c>
      <c r="M546" s="3" t="s">
        <v>2550</v>
      </c>
      <c r="N546" s="3" t="s">
        <v>5789</v>
      </c>
    </row>
    <row r="547" spans="1:14" x14ac:dyDescent="0.25">
      <c r="A547">
        <v>546</v>
      </c>
      <c r="B547" s="3" t="s">
        <v>426</v>
      </c>
      <c r="C547" s="3" t="s">
        <v>6670</v>
      </c>
      <c r="D547" s="3" t="s">
        <v>6670</v>
      </c>
      <c r="E547" s="3" t="s">
        <v>10</v>
      </c>
      <c r="F547" t="s">
        <v>11</v>
      </c>
      <c r="G547" t="s">
        <v>16</v>
      </c>
      <c r="H547" t="s">
        <v>13</v>
      </c>
      <c r="J547" s="3" t="s">
        <v>414</v>
      </c>
      <c r="K547">
        <v>546</v>
      </c>
      <c r="L547" s="3" t="s">
        <v>2551</v>
      </c>
      <c r="M547" s="3" t="s">
        <v>2552</v>
      </c>
      <c r="N547" s="3" t="s">
        <v>5790</v>
      </c>
    </row>
    <row r="548" spans="1:14" x14ac:dyDescent="0.25">
      <c r="A548">
        <v>547</v>
      </c>
      <c r="B548" s="3" t="s">
        <v>427</v>
      </c>
      <c r="C548" s="3" t="s">
        <v>6670</v>
      </c>
      <c r="D548" s="3" t="s">
        <v>6670</v>
      </c>
      <c r="E548" s="3" t="s">
        <v>10</v>
      </c>
      <c r="F548" t="s">
        <v>11</v>
      </c>
      <c r="G548" t="s">
        <v>16</v>
      </c>
      <c r="H548" t="s">
        <v>13</v>
      </c>
      <c r="J548" s="3" t="s">
        <v>416</v>
      </c>
      <c r="K548">
        <v>547</v>
      </c>
      <c r="L548" s="3" t="s">
        <v>2553</v>
      </c>
      <c r="M548" s="3" t="s">
        <v>2554</v>
      </c>
      <c r="N548" s="3" t="s">
        <v>5791</v>
      </c>
    </row>
    <row r="549" spans="1:14" x14ac:dyDescent="0.25">
      <c r="A549">
        <v>548</v>
      </c>
      <c r="B549" s="3" t="s">
        <v>428</v>
      </c>
      <c r="C549" s="3" t="s">
        <v>6670</v>
      </c>
      <c r="D549" s="3" t="s">
        <v>6670</v>
      </c>
      <c r="E549" s="3" t="s">
        <v>10</v>
      </c>
      <c r="F549" t="s">
        <v>11</v>
      </c>
      <c r="G549" t="s">
        <v>16</v>
      </c>
      <c r="H549" t="s">
        <v>13</v>
      </c>
      <c r="J549" s="3" t="s">
        <v>418</v>
      </c>
      <c r="K549">
        <v>548</v>
      </c>
      <c r="L549" s="3" t="s">
        <v>2555</v>
      </c>
      <c r="M549" s="3" t="s">
        <v>2556</v>
      </c>
      <c r="N549" s="3" t="s">
        <v>5792</v>
      </c>
    </row>
    <row r="550" spans="1:14" x14ac:dyDescent="0.25">
      <c r="A550">
        <v>549</v>
      </c>
      <c r="B550" s="3" t="s">
        <v>429</v>
      </c>
      <c r="C550" s="3" t="s">
        <v>6670</v>
      </c>
      <c r="D550" s="3" t="s">
        <v>6670</v>
      </c>
      <c r="E550" s="3" t="s">
        <v>10</v>
      </c>
      <c r="F550" t="s">
        <v>11</v>
      </c>
      <c r="G550" t="s">
        <v>16</v>
      </c>
      <c r="H550" t="s">
        <v>13</v>
      </c>
      <c r="J550" s="3" t="s">
        <v>331</v>
      </c>
      <c r="K550">
        <v>549</v>
      </c>
      <c r="L550" s="3" t="s">
        <v>2557</v>
      </c>
      <c r="M550" s="3" t="s">
        <v>2558</v>
      </c>
      <c r="N550" s="3" t="s">
        <v>5793</v>
      </c>
    </row>
    <row r="551" spans="1:14" x14ac:dyDescent="0.25">
      <c r="A551">
        <v>550</v>
      </c>
      <c r="B551" s="3" t="s">
        <v>430</v>
      </c>
      <c r="C551" s="3" t="s">
        <v>6670</v>
      </c>
      <c r="D551" s="3" t="s">
        <v>6670</v>
      </c>
      <c r="E551" s="3" t="s">
        <v>10</v>
      </c>
      <c r="F551" t="s">
        <v>11</v>
      </c>
      <c r="G551" t="s">
        <v>18</v>
      </c>
      <c r="H551" t="s">
        <v>13</v>
      </c>
      <c r="J551" s="3" t="s">
        <v>39</v>
      </c>
      <c r="K551">
        <v>550</v>
      </c>
      <c r="L551" s="3" t="s">
        <v>2559</v>
      </c>
      <c r="M551" s="3" t="s">
        <v>2560</v>
      </c>
      <c r="N551" s="3" t="s">
        <v>5794</v>
      </c>
    </row>
    <row r="552" spans="1:14" x14ac:dyDescent="0.25">
      <c r="A552">
        <v>551</v>
      </c>
      <c r="B552" s="3" t="s">
        <v>431</v>
      </c>
      <c r="C552" s="3" t="s">
        <v>6670</v>
      </c>
      <c r="D552" s="3" t="s">
        <v>6670</v>
      </c>
      <c r="E552" s="3" t="s">
        <v>10</v>
      </c>
      <c r="F552" t="s">
        <v>11</v>
      </c>
      <c r="G552" t="s">
        <v>18</v>
      </c>
      <c r="H552" t="s">
        <v>13</v>
      </c>
      <c r="J552" s="3" t="s">
        <v>41</v>
      </c>
      <c r="K552">
        <v>551</v>
      </c>
      <c r="L552" s="3" t="s">
        <v>2561</v>
      </c>
      <c r="M552" s="3" t="s">
        <v>2562</v>
      </c>
      <c r="N552" s="3" t="s">
        <v>5599</v>
      </c>
    </row>
    <row r="553" spans="1:14" x14ac:dyDescent="0.25">
      <c r="A553">
        <v>552</v>
      </c>
      <c r="B553" s="3" t="s">
        <v>432</v>
      </c>
      <c r="C553" s="3" t="s">
        <v>6670</v>
      </c>
      <c r="D553" s="3" t="s">
        <v>6670</v>
      </c>
      <c r="E553" s="3" t="s">
        <v>10</v>
      </c>
      <c r="F553" t="s">
        <v>11</v>
      </c>
      <c r="G553" t="s">
        <v>18</v>
      </c>
      <c r="H553" t="s">
        <v>13</v>
      </c>
      <c r="J553" s="3" t="s">
        <v>43</v>
      </c>
      <c r="K553">
        <v>552</v>
      </c>
      <c r="L553" s="3" t="s">
        <v>2563</v>
      </c>
      <c r="M553" s="3" t="s">
        <v>2564</v>
      </c>
      <c r="N553" s="3" t="s">
        <v>5599</v>
      </c>
    </row>
    <row r="554" spans="1:14" x14ac:dyDescent="0.25">
      <c r="A554">
        <v>553</v>
      </c>
      <c r="B554" s="3" t="s">
        <v>433</v>
      </c>
      <c r="C554" s="3" t="s">
        <v>6670</v>
      </c>
      <c r="D554" s="3" t="s">
        <v>6670</v>
      </c>
      <c r="E554" s="3" t="s">
        <v>10</v>
      </c>
      <c r="F554" t="s">
        <v>11</v>
      </c>
      <c r="G554" t="s">
        <v>18</v>
      </c>
      <c r="H554" t="s">
        <v>13</v>
      </c>
      <c r="J554" s="3" t="s">
        <v>45</v>
      </c>
      <c r="K554">
        <v>553</v>
      </c>
      <c r="L554" s="3" t="s">
        <v>2565</v>
      </c>
      <c r="M554" s="3" t="s">
        <v>2566</v>
      </c>
      <c r="N554" s="3" t="s">
        <v>5599</v>
      </c>
    </row>
    <row r="555" spans="1:14" x14ac:dyDescent="0.25">
      <c r="A555">
        <v>554</v>
      </c>
      <c r="B555" s="3" t="s">
        <v>434</v>
      </c>
      <c r="C555" s="3" t="s">
        <v>6670</v>
      </c>
      <c r="D555" s="3" t="s">
        <v>6670</v>
      </c>
      <c r="E555" s="3" t="s">
        <v>10</v>
      </c>
      <c r="F555" t="s">
        <v>11</v>
      </c>
      <c r="G555" t="s">
        <v>18</v>
      </c>
      <c r="H555" t="s">
        <v>13</v>
      </c>
      <c r="J555" s="3" t="s">
        <v>47</v>
      </c>
      <c r="K555">
        <v>554</v>
      </c>
      <c r="L555" s="3" t="s">
        <v>2567</v>
      </c>
      <c r="M555" s="3" t="s">
        <v>2568</v>
      </c>
      <c r="N555" s="3" t="s">
        <v>5599</v>
      </c>
    </row>
    <row r="556" spans="1:14" x14ac:dyDescent="0.25">
      <c r="A556">
        <v>555</v>
      </c>
      <c r="B556" s="3" t="s">
        <v>435</v>
      </c>
      <c r="C556" s="3" t="s">
        <v>6670</v>
      </c>
      <c r="D556" s="3" t="s">
        <v>6670</v>
      </c>
      <c r="E556" s="3" t="s">
        <v>10</v>
      </c>
      <c r="F556" t="s">
        <v>11</v>
      </c>
      <c r="G556" t="s">
        <v>18</v>
      </c>
      <c r="H556" t="s">
        <v>13</v>
      </c>
      <c r="J556" s="3" t="s">
        <v>412</v>
      </c>
      <c r="K556">
        <v>555</v>
      </c>
      <c r="L556" s="3" t="s">
        <v>2569</v>
      </c>
      <c r="M556" s="3" t="s">
        <v>2570</v>
      </c>
      <c r="N556" s="3" t="s">
        <v>5599</v>
      </c>
    </row>
    <row r="557" spans="1:14" x14ac:dyDescent="0.25">
      <c r="A557">
        <v>556</v>
      </c>
      <c r="B557" s="3" t="s">
        <v>436</v>
      </c>
      <c r="C557" s="3" t="s">
        <v>6670</v>
      </c>
      <c r="D557" s="3" t="s">
        <v>6670</v>
      </c>
      <c r="E557" s="3" t="s">
        <v>10</v>
      </c>
      <c r="F557" t="s">
        <v>11</v>
      </c>
      <c r="G557" t="s">
        <v>18</v>
      </c>
      <c r="H557" t="s">
        <v>13</v>
      </c>
      <c r="J557" s="3" t="s">
        <v>414</v>
      </c>
      <c r="K557">
        <v>556</v>
      </c>
      <c r="L557" s="3" t="s">
        <v>2571</v>
      </c>
      <c r="M557" s="3" t="s">
        <v>2572</v>
      </c>
      <c r="N557" s="3" t="s">
        <v>5599</v>
      </c>
    </row>
    <row r="558" spans="1:14" x14ac:dyDescent="0.25">
      <c r="A558">
        <v>557</v>
      </c>
      <c r="B558" s="3" t="s">
        <v>437</v>
      </c>
      <c r="C558" s="3" t="s">
        <v>6670</v>
      </c>
      <c r="D558" s="3" t="s">
        <v>6670</v>
      </c>
      <c r="E558" s="3" t="s">
        <v>10</v>
      </c>
      <c r="F558" t="s">
        <v>11</v>
      </c>
      <c r="G558" t="s">
        <v>18</v>
      </c>
      <c r="H558" t="s">
        <v>13</v>
      </c>
      <c r="J558" s="3" t="s">
        <v>416</v>
      </c>
      <c r="K558">
        <v>557</v>
      </c>
      <c r="L558" s="3" t="s">
        <v>2573</v>
      </c>
      <c r="M558" s="3" t="s">
        <v>2574</v>
      </c>
      <c r="N558" s="3" t="s">
        <v>5599</v>
      </c>
    </row>
    <row r="559" spans="1:14" x14ac:dyDescent="0.25">
      <c r="A559">
        <v>558</v>
      </c>
      <c r="B559" s="3" t="s">
        <v>438</v>
      </c>
      <c r="C559" s="3" t="s">
        <v>6670</v>
      </c>
      <c r="D559" s="3" t="s">
        <v>6670</v>
      </c>
      <c r="E559" s="3" t="s">
        <v>10</v>
      </c>
      <c r="F559" t="s">
        <v>11</v>
      </c>
      <c r="G559" t="s">
        <v>18</v>
      </c>
      <c r="H559" t="s">
        <v>13</v>
      </c>
      <c r="J559" s="3" t="s">
        <v>418</v>
      </c>
      <c r="K559">
        <v>558</v>
      </c>
      <c r="L559" s="3" t="s">
        <v>2575</v>
      </c>
      <c r="M559" s="3" t="s">
        <v>2576</v>
      </c>
      <c r="N559" s="3" t="s">
        <v>5795</v>
      </c>
    </row>
    <row r="560" spans="1:14" x14ac:dyDescent="0.25">
      <c r="A560">
        <v>559</v>
      </c>
      <c r="B560" s="3" t="s">
        <v>439</v>
      </c>
      <c r="C560" s="3" t="s">
        <v>6670</v>
      </c>
      <c r="D560" s="3" t="s">
        <v>6670</v>
      </c>
      <c r="E560" s="3" t="s">
        <v>10</v>
      </c>
      <c r="F560" t="s">
        <v>11</v>
      </c>
      <c r="G560" t="s">
        <v>18</v>
      </c>
      <c r="H560" t="s">
        <v>13</v>
      </c>
      <c r="J560" s="3" t="s">
        <v>331</v>
      </c>
      <c r="K560">
        <v>559</v>
      </c>
      <c r="L560" s="3" t="s">
        <v>2577</v>
      </c>
      <c r="M560" s="3" t="s">
        <v>2578</v>
      </c>
      <c r="N560" s="3" t="s">
        <v>5599</v>
      </c>
    </row>
    <row r="561" spans="1:14" x14ac:dyDescent="0.25">
      <c r="A561">
        <v>560</v>
      </c>
      <c r="B561" s="3" t="s">
        <v>440</v>
      </c>
      <c r="C561" s="3" t="s">
        <v>6671</v>
      </c>
      <c r="D561" s="3" t="s">
        <v>6672</v>
      </c>
      <c r="E561" s="3" t="s">
        <v>59</v>
      </c>
      <c r="F561" t="s">
        <v>25</v>
      </c>
      <c r="G561" t="s">
        <v>16</v>
      </c>
      <c r="H561" t="s">
        <v>26</v>
      </c>
      <c r="I561" t="s">
        <v>27</v>
      </c>
      <c r="J561" s="3" t="s">
        <v>10</v>
      </c>
      <c r="K561">
        <v>560</v>
      </c>
      <c r="L561" s="3" t="s">
        <v>2579</v>
      </c>
      <c r="M561" s="3" t="s">
        <v>2580</v>
      </c>
      <c r="N561" s="3" t="s">
        <v>5796</v>
      </c>
    </row>
    <row r="562" spans="1:14" x14ac:dyDescent="0.25">
      <c r="A562">
        <v>561</v>
      </c>
      <c r="B562" s="3" t="s">
        <v>441</v>
      </c>
      <c r="C562" s="3" t="s">
        <v>6671</v>
      </c>
      <c r="D562" s="3" t="s">
        <v>6672</v>
      </c>
      <c r="E562" s="3" t="s">
        <v>59</v>
      </c>
      <c r="F562" t="s">
        <v>25</v>
      </c>
      <c r="G562" t="s">
        <v>18</v>
      </c>
      <c r="H562" t="s">
        <v>26</v>
      </c>
      <c r="I562" t="s">
        <v>27</v>
      </c>
      <c r="J562" s="3" t="s">
        <v>10</v>
      </c>
      <c r="K562">
        <v>561</v>
      </c>
      <c r="L562" s="3" t="s">
        <v>2581</v>
      </c>
      <c r="M562" s="3" t="s">
        <v>2582</v>
      </c>
      <c r="N562" s="3" t="s">
        <v>5797</v>
      </c>
    </row>
    <row r="563" spans="1:14" x14ac:dyDescent="0.25">
      <c r="A563">
        <v>562</v>
      </c>
      <c r="B563" s="3" t="s">
        <v>442</v>
      </c>
      <c r="C563" s="3" t="s">
        <v>6673</v>
      </c>
      <c r="D563" s="3" t="s">
        <v>6673</v>
      </c>
      <c r="E563" s="3" t="s">
        <v>10</v>
      </c>
      <c r="F563" t="s">
        <v>11</v>
      </c>
      <c r="G563" t="s">
        <v>12</v>
      </c>
      <c r="H563" t="s">
        <v>13</v>
      </c>
      <c r="J563" s="3" t="s">
        <v>105</v>
      </c>
      <c r="K563">
        <v>562</v>
      </c>
      <c r="L563" s="3" t="s">
        <v>2583</v>
      </c>
      <c r="M563" s="3" t="s">
        <v>2584</v>
      </c>
      <c r="N563" s="3" t="s">
        <v>5798</v>
      </c>
    </row>
    <row r="564" spans="1:14" x14ac:dyDescent="0.25">
      <c r="A564">
        <v>563</v>
      </c>
      <c r="B564" s="3" t="s">
        <v>443</v>
      </c>
      <c r="C564" s="3" t="s">
        <v>6673</v>
      </c>
      <c r="D564" s="3" t="s">
        <v>6673</v>
      </c>
      <c r="E564" s="3" t="s">
        <v>10</v>
      </c>
      <c r="F564" t="s">
        <v>11</v>
      </c>
      <c r="G564" t="s">
        <v>12</v>
      </c>
      <c r="H564" t="s">
        <v>13</v>
      </c>
      <c r="J564" s="3" t="s">
        <v>107</v>
      </c>
      <c r="K564">
        <v>563</v>
      </c>
      <c r="L564" s="3" t="s">
        <v>2585</v>
      </c>
      <c r="M564" s="3" t="s">
        <v>2586</v>
      </c>
      <c r="N564" s="3" t="s">
        <v>5799</v>
      </c>
    </row>
    <row r="565" spans="1:14" x14ac:dyDescent="0.25">
      <c r="A565">
        <v>564</v>
      </c>
      <c r="B565" s="3" t="s">
        <v>444</v>
      </c>
      <c r="C565" s="3" t="s">
        <v>6673</v>
      </c>
      <c r="D565" s="3" t="s">
        <v>6673</v>
      </c>
      <c r="E565" s="3" t="s">
        <v>10</v>
      </c>
      <c r="F565" t="s">
        <v>11</v>
      </c>
      <c r="G565" t="s">
        <v>12</v>
      </c>
      <c r="H565" t="s">
        <v>13</v>
      </c>
      <c r="J565" s="3" t="s">
        <v>65</v>
      </c>
      <c r="K565">
        <v>564</v>
      </c>
      <c r="L565" s="3" t="s">
        <v>2587</v>
      </c>
      <c r="M565" s="3" t="s">
        <v>2588</v>
      </c>
      <c r="N565" s="3" t="s">
        <v>5599</v>
      </c>
    </row>
    <row r="566" spans="1:14" x14ac:dyDescent="0.25">
      <c r="A566">
        <v>565</v>
      </c>
      <c r="B566" s="3" t="s">
        <v>445</v>
      </c>
      <c r="C566" s="3" t="s">
        <v>6673</v>
      </c>
      <c r="D566" s="3" t="s">
        <v>6673</v>
      </c>
      <c r="E566" s="3" t="s">
        <v>10</v>
      </c>
      <c r="F566" t="s">
        <v>11</v>
      </c>
      <c r="G566" t="s">
        <v>12</v>
      </c>
      <c r="H566" t="s">
        <v>13</v>
      </c>
      <c r="J566" s="3" t="s">
        <v>67</v>
      </c>
      <c r="K566">
        <v>565</v>
      </c>
      <c r="L566" s="3" t="s">
        <v>2589</v>
      </c>
      <c r="M566" s="3" t="s">
        <v>2590</v>
      </c>
      <c r="N566" s="3" t="s">
        <v>5599</v>
      </c>
    </row>
    <row r="567" spans="1:14" x14ac:dyDescent="0.25">
      <c r="A567">
        <v>566</v>
      </c>
      <c r="B567" s="3" t="s">
        <v>446</v>
      </c>
      <c r="C567" s="3" t="s">
        <v>6673</v>
      </c>
      <c r="D567" s="3" t="s">
        <v>6673</v>
      </c>
      <c r="E567" s="3" t="s">
        <v>10</v>
      </c>
      <c r="F567" t="s">
        <v>11</v>
      </c>
      <c r="G567" t="s">
        <v>12</v>
      </c>
      <c r="H567" t="s">
        <v>13</v>
      </c>
      <c r="J567" s="3" t="s">
        <v>69</v>
      </c>
      <c r="K567">
        <v>566</v>
      </c>
      <c r="L567" s="3" t="s">
        <v>2591</v>
      </c>
      <c r="M567" s="3" t="s">
        <v>2592</v>
      </c>
      <c r="N567" s="3" t="s">
        <v>5599</v>
      </c>
    </row>
    <row r="568" spans="1:14" x14ac:dyDescent="0.25">
      <c r="A568">
        <v>567</v>
      </c>
      <c r="B568" s="3" t="s">
        <v>447</v>
      </c>
      <c r="C568" s="3" t="s">
        <v>6673</v>
      </c>
      <c r="D568" s="3" t="s">
        <v>6673</v>
      </c>
      <c r="E568" s="3" t="s">
        <v>10</v>
      </c>
      <c r="F568" t="s">
        <v>11</v>
      </c>
      <c r="G568" t="s">
        <v>16</v>
      </c>
      <c r="H568" t="s">
        <v>13</v>
      </c>
      <c r="J568" s="3" t="s">
        <v>105</v>
      </c>
      <c r="K568">
        <v>567</v>
      </c>
      <c r="L568" s="3" t="s">
        <v>2593</v>
      </c>
      <c r="M568" s="3" t="s">
        <v>2594</v>
      </c>
      <c r="N568" s="3" t="s">
        <v>5800</v>
      </c>
    </row>
    <row r="569" spans="1:14" x14ac:dyDescent="0.25">
      <c r="A569">
        <v>568</v>
      </c>
      <c r="B569" s="3" t="s">
        <v>448</v>
      </c>
      <c r="C569" s="3" t="s">
        <v>6673</v>
      </c>
      <c r="D569" s="3" t="s">
        <v>6673</v>
      </c>
      <c r="E569" s="3" t="s">
        <v>10</v>
      </c>
      <c r="F569" t="s">
        <v>11</v>
      </c>
      <c r="G569" t="s">
        <v>16</v>
      </c>
      <c r="H569" t="s">
        <v>13</v>
      </c>
      <c r="J569" s="3" t="s">
        <v>107</v>
      </c>
      <c r="K569">
        <v>568</v>
      </c>
      <c r="L569" s="3" t="s">
        <v>2595</v>
      </c>
      <c r="M569" s="3" t="s">
        <v>2596</v>
      </c>
      <c r="N569" s="3" t="s">
        <v>5801</v>
      </c>
    </row>
    <row r="570" spans="1:14" x14ac:dyDescent="0.25">
      <c r="A570">
        <v>569</v>
      </c>
      <c r="B570" s="3" t="s">
        <v>449</v>
      </c>
      <c r="C570" s="3" t="s">
        <v>6673</v>
      </c>
      <c r="D570" s="3" t="s">
        <v>6673</v>
      </c>
      <c r="E570" s="3" t="s">
        <v>10</v>
      </c>
      <c r="F570" t="s">
        <v>11</v>
      </c>
      <c r="G570" t="s">
        <v>16</v>
      </c>
      <c r="H570" t="s">
        <v>13</v>
      </c>
      <c r="J570" s="3" t="s">
        <v>65</v>
      </c>
      <c r="K570">
        <v>569</v>
      </c>
      <c r="L570" s="3" t="s">
        <v>2597</v>
      </c>
      <c r="M570" s="3" t="s">
        <v>2598</v>
      </c>
      <c r="N570" s="3" t="s">
        <v>5802</v>
      </c>
    </row>
    <row r="571" spans="1:14" x14ac:dyDescent="0.25">
      <c r="A571">
        <v>570</v>
      </c>
      <c r="B571" s="3" t="s">
        <v>450</v>
      </c>
      <c r="C571" s="3" t="s">
        <v>6673</v>
      </c>
      <c r="D571" s="3" t="s">
        <v>6673</v>
      </c>
      <c r="E571" s="3" t="s">
        <v>10</v>
      </c>
      <c r="F571" t="s">
        <v>11</v>
      </c>
      <c r="G571" t="s">
        <v>16</v>
      </c>
      <c r="H571" t="s">
        <v>13</v>
      </c>
      <c r="J571" s="3" t="s">
        <v>67</v>
      </c>
      <c r="K571">
        <v>570</v>
      </c>
      <c r="L571" s="3" t="s">
        <v>2599</v>
      </c>
      <c r="M571" s="3" t="s">
        <v>2600</v>
      </c>
      <c r="N571" s="3" t="s">
        <v>5803</v>
      </c>
    </row>
    <row r="572" spans="1:14" x14ac:dyDescent="0.25">
      <c r="A572">
        <v>571</v>
      </c>
      <c r="B572" s="3" t="s">
        <v>451</v>
      </c>
      <c r="C572" s="3" t="s">
        <v>6673</v>
      </c>
      <c r="D572" s="3" t="s">
        <v>6673</v>
      </c>
      <c r="E572" s="3" t="s">
        <v>10</v>
      </c>
      <c r="F572" t="s">
        <v>11</v>
      </c>
      <c r="G572" t="s">
        <v>16</v>
      </c>
      <c r="H572" t="s">
        <v>13</v>
      </c>
      <c r="J572" s="3" t="s">
        <v>69</v>
      </c>
      <c r="K572">
        <v>571</v>
      </c>
      <c r="L572" s="3" t="s">
        <v>2601</v>
      </c>
      <c r="M572" s="3" t="s">
        <v>2602</v>
      </c>
      <c r="N572" s="3" t="s">
        <v>5804</v>
      </c>
    </row>
    <row r="573" spans="1:14" x14ac:dyDescent="0.25">
      <c r="A573">
        <v>572</v>
      </c>
      <c r="B573" s="3" t="s">
        <v>452</v>
      </c>
      <c r="C573" s="3" t="s">
        <v>6673</v>
      </c>
      <c r="D573" s="3" t="s">
        <v>6673</v>
      </c>
      <c r="E573" s="3" t="s">
        <v>10</v>
      </c>
      <c r="F573" t="s">
        <v>11</v>
      </c>
      <c r="G573" t="s">
        <v>18</v>
      </c>
      <c r="H573" t="s">
        <v>13</v>
      </c>
      <c r="J573" s="3" t="s">
        <v>105</v>
      </c>
      <c r="K573">
        <v>572</v>
      </c>
      <c r="L573" s="3" t="s">
        <v>2603</v>
      </c>
      <c r="M573" s="3" t="s">
        <v>2604</v>
      </c>
      <c r="N573" s="3" t="s">
        <v>5805</v>
      </c>
    </row>
    <row r="574" spans="1:14" x14ac:dyDescent="0.25">
      <c r="A574">
        <v>573</v>
      </c>
      <c r="B574" s="3" t="s">
        <v>453</v>
      </c>
      <c r="C574" s="3" t="s">
        <v>6673</v>
      </c>
      <c r="D574" s="3" t="s">
        <v>6673</v>
      </c>
      <c r="E574" s="3" t="s">
        <v>10</v>
      </c>
      <c r="F574" t="s">
        <v>11</v>
      </c>
      <c r="G574" t="s">
        <v>18</v>
      </c>
      <c r="H574" t="s">
        <v>13</v>
      </c>
      <c r="J574" s="3" t="s">
        <v>107</v>
      </c>
      <c r="K574">
        <v>573</v>
      </c>
      <c r="L574" s="3" t="s">
        <v>2605</v>
      </c>
      <c r="M574" s="3" t="s">
        <v>2606</v>
      </c>
      <c r="N574" s="3" t="s">
        <v>5806</v>
      </c>
    </row>
    <row r="575" spans="1:14" x14ac:dyDescent="0.25">
      <c r="A575">
        <v>574</v>
      </c>
      <c r="B575" s="3" t="s">
        <v>454</v>
      </c>
      <c r="C575" s="3" t="s">
        <v>6673</v>
      </c>
      <c r="D575" s="3" t="s">
        <v>6673</v>
      </c>
      <c r="E575" s="3" t="s">
        <v>10</v>
      </c>
      <c r="F575" t="s">
        <v>11</v>
      </c>
      <c r="G575" t="s">
        <v>18</v>
      </c>
      <c r="H575" t="s">
        <v>13</v>
      </c>
      <c r="J575" s="3" t="s">
        <v>65</v>
      </c>
      <c r="K575">
        <v>574</v>
      </c>
      <c r="L575" s="3" t="s">
        <v>2607</v>
      </c>
      <c r="M575" s="3" t="s">
        <v>2608</v>
      </c>
      <c r="N575" s="3" t="s">
        <v>5807</v>
      </c>
    </row>
    <row r="576" spans="1:14" x14ac:dyDescent="0.25">
      <c r="A576">
        <v>575</v>
      </c>
      <c r="B576" s="3" t="s">
        <v>455</v>
      </c>
      <c r="C576" s="3" t="s">
        <v>6673</v>
      </c>
      <c r="D576" s="3" t="s">
        <v>6673</v>
      </c>
      <c r="E576" s="3" t="s">
        <v>10</v>
      </c>
      <c r="F576" t="s">
        <v>11</v>
      </c>
      <c r="G576" t="s">
        <v>18</v>
      </c>
      <c r="H576" t="s">
        <v>13</v>
      </c>
      <c r="J576" s="3" t="s">
        <v>67</v>
      </c>
      <c r="K576">
        <v>575</v>
      </c>
      <c r="L576" s="3" t="s">
        <v>2609</v>
      </c>
      <c r="M576" s="3" t="s">
        <v>2610</v>
      </c>
      <c r="N576" s="3" t="s">
        <v>5808</v>
      </c>
    </row>
    <row r="577" spans="1:14" x14ac:dyDescent="0.25">
      <c r="A577">
        <v>576</v>
      </c>
      <c r="B577" s="3" t="s">
        <v>456</v>
      </c>
      <c r="C577" s="3" t="s">
        <v>6673</v>
      </c>
      <c r="D577" s="3" t="s">
        <v>6673</v>
      </c>
      <c r="E577" s="3" t="s">
        <v>10</v>
      </c>
      <c r="F577" t="s">
        <v>11</v>
      </c>
      <c r="G577" t="s">
        <v>18</v>
      </c>
      <c r="H577" t="s">
        <v>13</v>
      </c>
      <c r="J577" s="3" t="s">
        <v>69</v>
      </c>
      <c r="K577">
        <v>576</v>
      </c>
      <c r="L577" s="3" t="s">
        <v>2611</v>
      </c>
      <c r="M577" s="3" t="s">
        <v>2612</v>
      </c>
      <c r="N577" s="3" t="s">
        <v>5809</v>
      </c>
    </row>
    <row r="578" spans="1:14" x14ac:dyDescent="0.25">
      <c r="A578">
        <v>577</v>
      </c>
      <c r="B578" s="3" t="s">
        <v>457</v>
      </c>
      <c r="C578" s="3" t="s">
        <v>6674</v>
      </c>
      <c r="D578" s="3" t="s">
        <v>6675</v>
      </c>
      <c r="E578" s="3" t="s">
        <v>24</v>
      </c>
      <c r="G578" t="s">
        <v>12</v>
      </c>
      <c r="H578" t="s">
        <v>26</v>
      </c>
      <c r="J578" s="3" t="s">
        <v>10</v>
      </c>
      <c r="K578">
        <v>577</v>
      </c>
      <c r="L578" s="3" t="s">
        <v>2613</v>
      </c>
      <c r="M578" s="3" t="s">
        <v>2614</v>
      </c>
      <c r="N578" s="3" t="s">
        <v>5810</v>
      </c>
    </row>
    <row r="579" spans="1:14" x14ac:dyDescent="0.25">
      <c r="A579">
        <v>578</v>
      </c>
      <c r="B579" s="3" t="s">
        <v>8544</v>
      </c>
      <c r="C579" s="3" t="s">
        <v>8545</v>
      </c>
      <c r="D579" s="3" t="s">
        <v>8546</v>
      </c>
      <c r="E579" s="3" t="s">
        <v>24</v>
      </c>
      <c r="F579" t="s">
        <v>25</v>
      </c>
      <c r="G579" t="s">
        <v>12</v>
      </c>
      <c r="H579" t="s">
        <v>26</v>
      </c>
      <c r="I579" t="s">
        <v>27</v>
      </c>
      <c r="J579" s="3" t="s">
        <v>10</v>
      </c>
      <c r="K579">
        <v>578</v>
      </c>
      <c r="L579" s="3" t="s">
        <v>7590</v>
      </c>
      <c r="M579" s="3" t="s">
        <v>7591</v>
      </c>
      <c r="N579" s="3" t="s">
        <v>5599</v>
      </c>
    </row>
    <row r="580" spans="1:14" x14ac:dyDescent="0.25">
      <c r="A580">
        <v>579</v>
      </c>
      <c r="B580" s="3" t="s">
        <v>8547</v>
      </c>
      <c r="C580" s="3" t="s">
        <v>8545</v>
      </c>
      <c r="D580" s="3" t="s">
        <v>8546</v>
      </c>
      <c r="E580" s="3" t="s">
        <v>24</v>
      </c>
      <c r="F580" t="s">
        <v>25</v>
      </c>
      <c r="G580" t="s">
        <v>16</v>
      </c>
      <c r="H580" t="s">
        <v>26</v>
      </c>
      <c r="I580" t="s">
        <v>27</v>
      </c>
      <c r="J580" s="3" t="s">
        <v>10</v>
      </c>
      <c r="K580">
        <v>579</v>
      </c>
      <c r="L580" s="3" t="s">
        <v>7592</v>
      </c>
      <c r="M580" s="3" t="s">
        <v>7593</v>
      </c>
      <c r="N580" s="3" t="s">
        <v>5599</v>
      </c>
    </row>
    <row r="581" spans="1:14" x14ac:dyDescent="0.25">
      <c r="A581">
        <v>580</v>
      </c>
      <c r="B581" s="3" t="s">
        <v>8548</v>
      </c>
      <c r="C581" s="3" t="s">
        <v>8545</v>
      </c>
      <c r="D581" s="3" t="s">
        <v>8546</v>
      </c>
      <c r="E581" s="3" t="s">
        <v>24</v>
      </c>
      <c r="F581" t="s">
        <v>25</v>
      </c>
      <c r="G581" t="s">
        <v>18</v>
      </c>
      <c r="H581" t="s">
        <v>26</v>
      </c>
      <c r="I581" t="s">
        <v>27</v>
      </c>
      <c r="J581" s="3" t="s">
        <v>10</v>
      </c>
      <c r="K581">
        <v>580</v>
      </c>
      <c r="L581" s="3" t="s">
        <v>7594</v>
      </c>
      <c r="M581" s="3" t="s">
        <v>7595</v>
      </c>
      <c r="N581" s="3" t="s">
        <v>5599</v>
      </c>
    </row>
    <row r="582" spans="1:14" x14ac:dyDescent="0.25">
      <c r="A582">
        <v>581</v>
      </c>
      <c r="B582" s="3" t="s">
        <v>8549</v>
      </c>
      <c r="C582" s="3" t="s">
        <v>8550</v>
      </c>
      <c r="D582" s="3" t="s">
        <v>8550</v>
      </c>
      <c r="E582" s="3" t="s">
        <v>10</v>
      </c>
      <c r="F582" t="s">
        <v>11</v>
      </c>
      <c r="G582" t="s">
        <v>16</v>
      </c>
      <c r="H582" t="s">
        <v>13</v>
      </c>
      <c r="J582" s="3" t="s">
        <v>35</v>
      </c>
      <c r="K582">
        <v>581</v>
      </c>
      <c r="L582" s="3" t="s">
        <v>7596</v>
      </c>
      <c r="M582" s="3" t="s">
        <v>7597</v>
      </c>
      <c r="N582" s="3" t="s">
        <v>5599</v>
      </c>
    </row>
    <row r="583" spans="1:14" x14ac:dyDescent="0.25">
      <c r="A583">
        <v>582</v>
      </c>
      <c r="B583" s="3" t="s">
        <v>8551</v>
      </c>
      <c r="C583" s="3" t="s">
        <v>8550</v>
      </c>
      <c r="D583" s="3" t="s">
        <v>8550</v>
      </c>
      <c r="E583" s="3" t="s">
        <v>10</v>
      </c>
      <c r="F583" t="s">
        <v>11</v>
      </c>
      <c r="G583" t="s">
        <v>16</v>
      </c>
      <c r="H583" t="s">
        <v>13</v>
      </c>
      <c r="J583" s="3" t="s">
        <v>1266</v>
      </c>
      <c r="K583">
        <v>582</v>
      </c>
      <c r="L583" s="3" t="s">
        <v>7598</v>
      </c>
      <c r="M583" s="3" t="s">
        <v>7599</v>
      </c>
      <c r="N583" s="3" t="s">
        <v>5599</v>
      </c>
    </row>
    <row r="584" spans="1:14" x14ac:dyDescent="0.25">
      <c r="A584">
        <v>583</v>
      </c>
      <c r="B584" s="3" t="s">
        <v>8552</v>
      </c>
      <c r="C584" s="3" t="s">
        <v>8550</v>
      </c>
      <c r="D584" s="3" t="s">
        <v>8550</v>
      </c>
      <c r="E584" s="3" t="s">
        <v>10</v>
      </c>
      <c r="F584" t="s">
        <v>11</v>
      </c>
      <c r="G584" t="s">
        <v>18</v>
      </c>
      <c r="H584" t="s">
        <v>13</v>
      </c>
      <c r="J584" s="3" t="s">
        <v>35</v>
      </c>
      <c r="K584">
        <v>583</v>
      </c>
      <c r="L584" s="3" t="s">
        <v>7600</v>
      </c>
      <c r="M584" s="3" t="s">
        <v>7601</v>
      </c>
      <c r="N584" s="3" t="s">
        <v>5599</v>
      </c>
    </row>
    <row r="585" spans="1:14" x14ac:dyDescent="0.25">
      <c r="A585">
        <v>584</v>
      </c>
      <c r="B585" s="3" t="s">
        <v>8553</v>
      </c>
      <c r="C585" s="3" t="s">
        <v>8550</v>
      </c>
      <c r="D585" s="3" t="s">
        <v>8550</v>
      </c>
      <c r="E585" s="3" t="s">
        <v>10</v>
      </c>
      <c r="F585" t="s">
        <v>11</v>
      </c>
      <c r="G585" t="s">
        <v>18</v>
      </c>
      <c r="H585" t="s">
        <v>13</v>
      </c>
      <c r="J585" s="3" t="s">
        <v>1266</v>
      </c>
      <c r="K585">
        <v>584</v>
      </c>
      <c r="L585" s="3" t="s">
        <v>7602</v>
      </c>
      <c r="M585" s="3" t="s">
        <v>7603</v>
      </c>
      <c r="N585" s="3" t="s">
        <v>5599</v>
      </c>
    </row>
    <row r="586" spans="1:14" x14ac:dyDescent="0.25">
      <c r="A586">
        <v>585</v>
      </c>
      <c r="B586" s="3" t="s">
        <v>458</v>
      </c>
      <c r="C586" s="3" t="s">
        <v>6676</v>
      </c>
      <c r="D586" s="3" t="s">
        <v>6677</v>
      </c>
      <c r="E586" s="3" t="s">
        <v>59</v>
      </c>
      <c r="F586" t="s">
        <v>25</v>
      </c>
      <c r="G586" t="s">
        <v>12</v>
      </c>
      <c r="H586" t="s">
        <v>26</v>
      </c>
      <c r="I586" t="s">
        <v>27</v>
      </c>
      <c r="J586" s="3" t="s">
        <v>10</v>
      </c>
      <c r="K586">
        <v>585</v>
      </c>
      <c r="L586" s="3" t="s">
        <v>2615</v>
      </c>
      <c r="M586" s="3" t="s">
        <v>2616</v>
      </c>
      <c r="N586" s="3" t="s">
        <v>5811</v>
      </c>
    </row>
    <row r="587" spans="1:14" x14ac:dyDescent="0.25">
      <c r="A587">
        <v>586</v>
      </c>
      <c r="B587" s="3" t="s">
        <v>459</v>
      </c>
      <c r="C587" s="3" t="s">
        <v>6676</v>
      </c>
      <c r="D587" s="3" t="s">
        <v>6677</v>
      </c>
      <c r="E587" s="3" t="s">
        <v>59</v>
      </c>
      <c r="F587" t="s">
        <v>25</v>
      </c>
      <c r="G587" t="s">
        <v>16</v>
      </c>
      <c r="H587" t="s">
        <v>26</v>
      </c>
      <c r="I587" t="s">
        <v>27</v>
      </c>
      <c r="J587" s="3" t="s">
        <v>10</v>
      </c>
      <c r="K587">
        <v>586</v>
      </c>
      <c r="L587" s="3" t="s">
        <v>2617</v>
      </c>
      <c r="M587" s="3" t="s">
        <v>2618</v>
      </c>
      <c r="N587" s="3" t="s">
        <v>5812</v>
      </c>
    </row>
    <row r="588" spans="1:14" x14ac:dyDescent="0.25">
      <c r="A588">
        <v>587</v>
      </c>
      <c r="B588" s="3" t="s">
        <v>460</v>
      </c>
      <c r="C588" s="3" t="s">
        <v>6678</v>
      </c>
      <c r="D588" s="3" t="s">
        <v>6678</v>
      </c>
      <c r="E588" s="3" t="s">
        <v>10</v>
      </c>
      <c r="F588" t="s">
        <v>11</v>
      </c>
      <c r="G588" t="s">
        <v>12</v>
      </c>
      <c r="H588" t="s">
        <v>13</v>
      </c>
      <c r="J588" s="3" t="s">
        <v>85</v>
      </c>
      <c r="K588">
        <v>587</v>
      </c>
      <c r="L588" s="3" t="s">
        <v>2619</v>
      </c>
      <c r="M588" s="3" t="s">
        <v>2620</v>
      </c>
      <c r="N588" s="3" t="s">
        <v>5599</v>
      </c>
    </row>
    <row r="589" spans="1:14" x14ac:dyDescent="0.25">
      <c r="A589">
        <v>588</v>
      </c>
      <c r="B589" s="3" t="s">
        <v>461</v>
      </c>
      <c r="C589" s="3" t="s">
        <v>6678</v>
      </c>
      <c r="D589" s="3" t="s">
        <v>6678</v>
      </c>
      <c r="E589" s="3" t="s">
        <v>10</v>
      </c>
      <c r="F589" t="s">
        <v>11</v>
      </c>
      <c r="G589" t="s">
        <v>12</v>
      </c>
      <c r="H589" t="s">
        <v>13</v>
      </c>
      <c r="J589" s="3" t="s">
        <v>87</v>
      </c>
      <c r="K589">
        <v>588</v>
      </c>
      <c r="L589" s="3" t="s">
        <v>2621</v>
      </c>
      <c r="M589" s="3" t="s">
        <v>2622</v>
      </c>
      <c r="N589" s="3" t="s">
        <v>5599</v>
      </c>
    </row>
    <row r="590" spans="1:14" x14ac:dyDescent="0.25">
      <c r="A590">
        <v>589</v>
      </c>
      <c r="B590" s="3" t="s">
        <v>462</v>
      </c>
      <c r="C590" s="3" t="s">
        <v>6678</v>
      </c>
      <c r="D590" s="3" t="s">
        <v>6678</v>
      </c>
      <c r="E590" s="3" t="s">
        <v>10</v>
      </c>
      <c r="F590" t="s">
        <v>11</v>
      </c>
      <c r="G590" t="s">
        <v>12</v>
      </c>
      <c r="H590" t="s">
        <v>13</v>
      </c>
      <c r="J590" s="3" t="s">
        <v>237</v>
      </c>
      <c r="K590">
        <v>589</v>
      </c>
      <c r="L590" s="3" t="s">
        <v>2623</v>
      </c>
      <c r="M590" s="3" t="s">
        <v>2624</v>
      </c>
      <c r="N590" s="3" t="s">
        <v>5599</v>
      </c>
    </row>
    <row r="591" spans="1:14" x14ac:dyDescent="0.25">
      <c r="A591">
        <v>590</v>
      </c>
      <c r="B591" s="3" t="s">
        <v>463</v>
      </c>
      <c r="C591" s="3" t="s">
        <v>6679</v>
      </c>
      <c r="D591" s="3" t="s">
        <v>6680</v>
      </c>
      <c r="E591" s="3" t="s">
        <v>24</v>
      </c>
      <c r="F591" t="s">
        <v>25</v>
      </c>
      <c r="G591" t="s">
        <v>16</v>
      </c>
      <c r="H591" t="s">
        <v>26</v>
      </c>
      <c r="I591" t="s">
        <v>27</v>
      </c>
      <c r="J591" s="3" t="s">
        <v>10</v>
      </c>
      <c r="K591">
        <v>590</v>
      </c>
      <c r="L591" s="3" t="s">
        <v>2625</v>
      </c>
      <c r="M591" s="3" t="s">
        <v>2626</v>
      </c>
      <c r="N591" s="3" t="s">
        <v>5813</v>
      </c>
    </row>
    <row r="592" spans="1:14" x14ac:dyDescent="0.25">
      <c r="A592">
        <v>591</v>
      </c>
      <c r="B592" s="3" t="s">
        <v>464</v>
      </c>
      <c r="C592" s="3" t="s">
        <v>6679</v>
      </c>
      <c r="D592" s="3" t="s">
        <v>6680</v>
      </c>
      <c r="E592" s="3" t="s">
        <v>24</v>
      </c>
      <c r="F592" t="s">
        <v>25</v>
      </c>
      <c r="G592" t="s">
        <v>18</v>
      </c>
      <c r="H592" t="s">
        <v>26</v>
      </c>
      <c r="I592" t="s">
        <v>27</v>
      </c>
      <c r="J592" s="3" t="s">
        <v>10</v>
      </c>
      <c r="K592">
        <v>591</v>
      </c>
      <c r="L592" s="3" t="s">
        <v>2627</v>
      </c>
      <c r="M592" s="3" t="s">
        <v>2628</v>
      </c>
      <c r="N592" s="3" t="s">
        <v>5814</v>
      </c>
    </row>
    <row r="593" spans="1:14" x14ac:dyDescent="0.25">
      <c r="A593">
        <v>592</v>
      </c>
      <c r="B593" s="3" t="s">
        <v>8554</v>
      </c>
      <c r="C593" s="3" t="s">
        <v>8555</v>
      </c>
      <c r="D593" s="3" t="s">
        <v>8556</v>
      </c>
      <c r="E593" s="3" t="s">
        <v>24</v>
      </c>
      <c r="F593" t="s">
        <v>25</v>
      </c>
      <c r="G593" t="s">
        <v>12</v>
      </c>
      <c r="H593" t="s">
        <v>26</v>
      </c>
      <c r="I593" t="s">
        <v>27</v>
      </c>
      <c r="J593" s="3" t="s">
        <v>10</v>
      </c>
      <c r="K593">
        <v>592</v>
      </c>
      <c r="L593" s="3" t="s">
        <v>7604</v>
      </c>
      <c r="M593" s="3" t="s">
        <v>7605</v>
      </c>
      <c r="N593" s="3" t="s">
        <v>7113</v>
      </c>
    </row>
    <row r="594" spans="1:14" x14ac:dyDescent="0.25">
      <c r="A594">
        <v>593</v>
      </c>
      <c r="B594" s="3" t="s">
        <v>8557</v>
      </c>
      <c r="C594" s="3" t="s">
        <v>8558</v>
      </c>
      <c r="D594" s="3" t="s">
        <v>8556</v>
      </c>
      <c r="E594" s="3" t="s">
        <v>24</v>
      </c>
      <c r="F594" t="s">
        <v>25</v>
      </c>
      <c r="G594" t="s">
        <v>16</v>
      </c>
      <c r="H594" t="s">
        <v>26</v>
      </c>
      <c r="I594" t="s">
        <v>27</v>
      </c>
      <c r="J594" s="3" t="s">
        <v>10</v>
      </c>
      <c r="K594">
        <v>593</v>
      </c>
      <c r="L594" s="3" t="s">
        <v>7606</v>
      </c>
      <c r="M594" s="3" t="s">
        <v>7607</v>
      </c>
      <c r="N594" s="3" t="s">
        <v>7114</v>
      </c>
    </row>
    <row r="595" spans="1:14" x14ac:dyDescent="0.25">
      <c r="A595">
        <v>594</v>
      </c>
      <c r="B595" s="3" t="s">
        <v>8559</v>
      </c>
      <c r="C595" s="3" t="s">
        <v>8558</v>
      </c>
      <c r="D595" s="3" t="s">
        <v>8556</v>
      </c>
      <c r="E595" s="3" t="s">
        <v>24</v>
      </c>
      <c r="F595" t="s">
        <v>25</v>
      </c>
      <c r="G595" t="s">
        <v>18</v>
      </c>
      <c r="H595" t="s">
        <v>26</v>
      </c>
      <c r="I595" t="s">
        <v>27</v>
      </c>
      <c r="J595" s="3" t="s">
        <v>10</v>
      </c>
      <c r="K595">
        <v>594</v>
      </c>
      <c r="L595" s="3" t="s">
        <v>7608</v>
      </c>
      <c r="M595" s="3" t="s">
        <v>7609</v>
      </c>
      <c r="N595" s="3" t="s">
        <v>7115</v>
      </c>
    </row>
    <row r="596" spans="1:14" x14ac:dyDescent="0.25">
      <c r="A596">
        <v>595</v>
      </c>
      <c r="B596" s="3" t="s">
        <v>465</v>
      </c>
      <c r="C596" s="3" t="s">
        <v>6681</v>
      </c>
      <c r="D596" s="3" t="s">
        <v>6682</v>
      </c>
      <c r="E596" s="3" t="s">
        <v>59</v>
      </c>
      <c r="F596" t="s">
        <v>25</v>
      </c>
      <c r="G596" t="s">
        <v>16</v>
      </c>
      <c r="H596" t="s">
        <v>26</v>
      </c>
      <c r="I596" t="s">
        <v>27</v>
      </c>
      <c r="J596" s="3" t="s">
        <v>10</v>
      </c>
      <c r="K596">
        <v>595</v>
      </c>
      <c r="L596" s="3" t="s">
        <v>2629</v>
      </c>
      <c r="M596" s="3" t="s">
        <v>2630</v>
      </c>
      <c r="N596" s="3" t="s">
        <v>5815</v>
      </c>
    </row>
    <row r="597" spans="1:14" x14ac:dyDescent="0.25">
      <c r="A597">
        <v>596</v>
      </c>
      <c r="B597" s="3" t="s">
        <v>466</v>
      </c>
      <c r="C597" s="3" t="s">
        <v>6681</v>
      </c>
      <c r="D597" s="3" t="s">
        <v>6682</v>
      </c>
      <c r="E597" s="3" t="s">
        <v>59</v>
      </c>
      <c r="F597" t="s">
        <v>25</v>
      </c>
      <c r="G597" t="s">
        <v>18</v>
      </c>
      <c r="H597" t="s">
        <v>26</v>
      </c>
      <c r="I597" t="s">
        <v>27</v>
      </c>
      <c r="J597" s="3" t="s">
        <v>10</v>
      </c>
      <c r="K597">
        <v>596</v>
      </c>
      <c r="L597" s="3" t="s">
        <v>2631</v>
      </c>
      <c r="M597" s="3" t="s">
        <v>2632</v>
      </c>
      <c r="N597" s="3" t="s">
        <v>5816</v>
      </c>
    </row>
    <row r="598" spans="1:14" x14ac:dyDescent="0.25">
      <c r="A598">
        <v>597</v>
      </c>
      <c r="B598" s="3" t="s">
        <v>8560</v>
      </c>
      <c r="C598" s="3" t="s">
        <v>8561</v>
      </c>
      <c r="D598" s="3" t="s">
        <v>8561</v>
      </c>
      <c r="E598" s="3" t="s">
        <v>10</v>
      </c>
      <c r="F598" t="s">
        <v>11</v>
      </c>
      <c r="G598" t="s">
        <v>12</v>
      </c>
      <c r="H598" t="s">
        <v>13</v>
      </c>
      <c r="J598" s="3" t="s">
        <v>85</v>
      </c>
      <c r="K598">
        <v>597</v>
      </c>
      <c r="L598" s="3" t="s">
        <v>7610</v>
      </c>
      <c r="M598" s="3" t="s">
        <v>7611</v>
      </c>
      <c r="N598" s="3" t="s">
        <v>5599</v>
      </c>
    </row>
    <row r="599" spans="1:14" x14ac:dyDescent="0.25">
      <c r="A599">
        <v>598</v>
      </c>
      <c r="B599" s="3" t="s">
        <v>8562</v>
      </c>
      <c r="C599" s="3" t="s">
        <v>8561</v>
      </c>
      <c r="D599" s="3" t="s">
        <v>8561</v>
      </c>
      <c r="E599" s="3" t="s">
        <v>10</v>
      </c>
      <c r="F599" t="s">
        <v>11</v>
      </c>
      <c r="G599" t="s">
        <v>12</v>
      </c>
      <c r="H599" t="s">
        <v>13</v>
      </c>
      <c r="J599" s="3" t="s">
        <v>89</v>
      </c>
      <c r="K599">
        <v>598</v>
      </c>
      <c r="L599" s="3" t="s">
        <v>7612</v>
      </c>
      <c r="M599" s="3" t="s">
        <v>7613</v>
      </c>
      <c r="N599" s="3" t="s">
        <v>5599</v>
      </c>
    </row>
    <row r="600" spans="1:14" x14ac:dyDescent="0.25">
      <c r="A600">
        <v>599</v>
      </c>
      <c r="B600" s="3" t="s">
        <v>8563</v>
      </c>
      <c r="C600" s="3" t="s">
        <v>8561</v>
      </c>
      <c r="D600" s="3" t="s">
        <v>8561</v>
      </c>
      <c r="E600" s="3" t="s">
        <v>10</v>
      </c>
      <c r="F600" t="s">
        <v>11</v>
      </c>
      <c r="G600" t="s">
        <v>12</v>
      </c>
      <c r="H600" t="s">
        <v>13</v>
      </c>
      <c r="J600" s="3" t="s">
        <v>146</v>
      </c>
      <c r="K600">
        <v>599</v>
      </c>
      <c r="L600" s="3" t="s">
        <v>7614</v>
      </c>
      <c r="M600" s="3" t="s">
        <v>7615</v>
      </c>
      <c r="N600" s="3" t="s">
        <v>5599</v>
      </c>
    </row>
    <row r="601" spans="1:14" x14ac:dyDescent="0.25">
      <c r="A601">
        <v>600</v>
      </c>
      <c r="B601" s="3" t="s">
        <v>8564</v>
      </c>
      <c r="C601" s="3" t="s">
        <v>8561</v>
      </c>
      <c r="D601" s="3" t="s">
        <v>8561</v>
      </c>
      <c r="E601" s="3" t="s">
        <v>10</v>
      </c>
      <c r="F601" t="s">
        <v>11</v>
      </c>
      <c r="G601" t="s">
        <v>16</v>
      </c>
      <c r="H601" t="s">
        <v>13</v>
      </c>
      <c r="J601" s="3" t="s">
        <v>85</v>
      </c>
      <c r="K601">
        <v>600</v>
      </c>
      <c r="L601" s="3" t="s">
        <v>7616</v>
      </c>
      <c r="M601" s="3" t="s">
        <v>7617</v>
      </c>
      <c r="N601" s="3" t="s">
        <v>7116</v>
      </c>
    </row>
    <row r="602" spans="1:14" x14ac:dyDescent="0.25">
      <c r="A602">
        <v>601</v>
      </c>
      <c r="B602" s="3" t="s">
        <v>8565</v>
      </c>
      <c r="C602" s="3" t="s">
        <v>8561</v>
      </c>
      <c r="D602" s="3" t="s">
        <v>8561</v>
      </c>
      <c r="E602" s="3" t="s">
        <v>10</v>
      </c>
      <c r="F602" t="s">
        <v>11</v>
      </c>
      <c r="G602" t="s">
        <v>16</v>
      </c>
      <c r="H602" t="s">
        <v>13</v>
      </c>
      <c r="J602" s="3" t="s">
        <v>87</v>
      </c>
      <c r="K602">
        <v>601</v>
      </c>
      <c r="L602" s="3" t="s">
        <v>7618</v>
      </c>
      <c r="M602" s="3" t="s">
        <v>7619</v>
      </c>
      <c r="N602" s="3" t="s">
        <v>7117</v>
      </c>
    </row>
    <row r="603" spans="1:14" x14ac:dyDescent="0.25">
      <c r="A603">
        <v>602</v>
      </c>
      <c r="B603" s="3" t="s">
        <v>8566</v>
      </c>
      <c r="C603" s="3" t="s">
        <v>8561</v>
      </c>
      <c r="D603" s="3" t="s">
        <v>8561</v>
      </c>
      <c r="E603" s="3" t="s">
        <v>10</v>
      </c>
      <c r="F603" t="s">
        <v>11</v>
      </c>
      <c r="G603" t="s">
        <v>16</v>
      </c>
      <c r="H603" t="s">
        <v>13</v>
      </c>
      <c r="J603" s="3" t="s">
        <v>89</v>
      </c>
      <c r="K603">
        <v>602</v>
      </c>
      <c r="L603" s="3" t="s">
        <v>7620</v>
      </c>
      <c r="M603" s="3" t="s">
        <v>7621</v>
      </c>
      <c r="N603" s="3" t="s">
        <v>7118</v>
      </c>
    </row>
    <row r="604" spans="1:14" x14ac:dyDescent="0.25">
      <c r="A604">
        <v>603</v>
      </c>
      <c r="B604" s="3" t="s">
        <v>8567</v>
      </c>
      <c r="C604" s="3" t="s">
        <v>8561</v>
      </c>
      <c r="D604" s="3" t="s">
        <v>8561</v>
      </c>
      <c r="E604" s="3" t="s">
        <v>10</v>
      </c>
      <c r="F604" t="s">
        <v>11</v>
      </c>
      <c r="G604" t="s">
        <v>16</v>
      </c>
      <c r="H604" t="s">
        <v>13</v>
      </c>
      <c r="J604" s="3" t="s">
        <v>146</v>
      </c>
      <c r="K604">
        <v>603</v>
      </c>
      <c r="L604" s="3" t="s">
        <v>7622</v>
      </c>
      <c r="M604" s="3" t="s">
        <v>7623</v>
      </c>
      <c r="N604" s="3" t="s">
        <v>5599</v>
      </c>
    </row>
    <row r="605" spans="1:14" x14ac:dyDescent="0.25">
      <c r="A605">
        <v>604</v>
      </c>
      <c r="B605" s="3" t="s">
        <v>8568</v>
      </c>
      <c r="C605" s="3" t="s">
        <v>8561</v>
      </c>
      <c r="D605" s="3" t="s">
        <v>8561</v>
      </c>
      <c r="E605" s="3" t="s">
        <v>10</v>
      </c>
      <c r="F605" t="s">
        <v>11</v>
      </c>
      <c r="G605" t="s">
        <v>18</v>
      </c>
      <c r="H605" t="s">
        <v>13</v>
      </c>
      <c r="J605" s="3" t="s">
        <v>85</v>
      </c>
      <c r="K605">
        <v>604</v>
      </c>
      <c r="L605" s="3" t="s">
        <v>7624</v>
      </c>
      <c r="M605" s="3" t="s">
        <v>7625</v>
      </c>
      <c r="N605" s="3" t="s">
        <v>7119</v>
      </c>
    </row>
    <row r="606" spans="1:14" x14ac:dyDescent="0.25">
      <c r="A606">
        <v>605</v>
      </c>
      <c r="B606" s="3" t="s">
        <v>8569</v>
      </c>
      <c r="C606" s="3" t="s">
        <v>8561</v>
      </c>
      <c r="D606" s="3" t="s">
        <v>8561</v>
      </c>
      <c r="E606" s="3" t="s">
        <v>10</v>
      </c>
      <c r="F606" t="s">
        <v>11</v>
      </c>
      <c r="G606" t="s">
        <v>18</v>
      </c>
      <c r="H606" t="s">
        <v>13</v>
      </c>
      <c r="J606" s="3" t="s">
        <v>87</v>
      </c>
      <c r="K606">
        <v>605</v>
      </c>
      <c r="L606" s="3" t="s">
        <v>7626</v>
      </c>
      <c r="M606" s="3" t="s">
        <v>7627</v>
      </c>
      <c r="N606" s="3" t="s">
        <v>7120</v>
      </c>
    </row>
    <row r="607" spans="1:14" x14ac:dyDescent="0.25">
      <c r="A607">
        <v>606</v>
      </c>
      <c r="B607" s="3" t="s">
        <v>8570</v>
      </c>
      <c r="C607" s="3" t="s">
        <v>8561</v>
      </c>
      <c r="D607" s="3" t="s">
        <v>8561</v>
      </c>
      <c r="E607" s="3" t="s">
        <v>10</v>
      </c>
      <c r="F607" t="s">
        <v>11</v>
      </c>
      <c r="G607" t="s">
        <v>18</v>
      </c>
      <c r="H607" t="s">
        <v>13</v>
      </c>
      <c r="J607" s="3" t="s">
        <v>89</v>
      </c>
      <c r="K607">
        <v>606</v>
      </c>
      <c r="L607" s="3" t="s">
        <v>7628</v>
      </c>
      <c r="M607" s="3" t="s">
        <v>7629</v>
      </c>
      <c r="N607" s="3" t="s">
        <v>7121</v>
      </c>
    </row>
    <row r="608" spans="1:14" x14ac:dyDescent="0.25">
      <c r="A608">
        <v>607</v>
      </c>
      <c r="B608" s="3" t="s">
        <v>8571</v>
      </c>
      <c r="C608" s="3" t="s">
        <v>8561</v>
      </c>
      <c r="D608" s="3" t="s">
        <v>8561</v>
      </c>
      <c r="E608" s="3" t="s">
        <v>10</v>
      </c>
      <c r="F608" t="s">
        <v>11</v>
      </c>
      <c r="G608" t="s">
        <v>18</v>
      </c>
      <c r="H608" t="s">
        <v>13</v>
      </c>
      <c r="J608" s="3" t="s">
        <v>146</v>
      </c>
      <c r="K608">
        <v>607</v>
      </c>
      <c r="L608" s="3" t="s">
        <v>7630</v>
      </c>
      <c r="M608" s="3" t="s">
        <v>7631</v>
      </c>
      <c r="N608" s="3" t="s">
        <v>7122</v>
      </c>
    </row>
    <row r="609" spans="1:14" x14ac:dyDescent="0.25">
      <c r="A609">
        <v>608</v>
      </c>
      <c r="B609" s="3" t="s">
        <v>8572</v>
      </c>
      <c r="C609" s="3" t="s">
        <v>8573</v>
      </c>
      <c r="D609" s="3" t="s">
        <v>8574</v>
      </c>
      <c r="E609" s="3" t="s">
        <v>24</v>
      </c>
      <c r="F609" t="s">
        <v>25</v>
      </c>
      <c r="G609" t="s">
        <v>12</v>
      </c>
      <c r="H609" t="s">
        <v>26</v>
      </c>
      <c r="I609" t="s">
        <v>27</v>
      </c>
      <c r="J609" s="3" t="s">
        <v>10</v>
      </c>
      <c r="K609">
        <v>608</v>
      </c>
      <c r="L609" s="3" t="s">
        <v>7632</v>
      </c>
      <c r="M609" s="3" t="s">
        <v>7633</v>
      </c>
      <c r="N609" s="3" t="s">
        <v>7123</v>
      </c>
    </row>
    <row r="610" spans="1:14" x14ac:dyDescent="0.25">
      <c r="A610">
        <v>609</v>
      </c>
      <c r="B610" s="3" t="s">
        <v>8575</v>
      </c>
      <c r="C610" s="3" t="s">
        <v>8573</v>
      </c>
      <c r="D610" s="3" t="s">
        <v>8574</v>
      </c>
      <c r="E610" s="3" t="s">
        <v>24</v>
      </c>
      <c r="F610" t="s">
        <v>25</v>
      </c>
      <c r="G610" t="s">
        <v>16</v>
      </c>
      <c r="H610" t="s">
        <v>26</v>
      </c>
      <c r="I610" t="s">
        <v>27</v>
      </c>
      <c r="J610" s="3" t="s">
        <v>10</v>
      </c>
      <c r="K610">
        <v>609</v>
      </c>
      <c r="L610" s="3" t="s">
        <v>7634</v>
      </c>
      <c r="M610" s="3" t="s">
        <v>7635</v>
      </c>
      <c r="N610" s="3" t="s">
        <v>7124</v>
      </c>
    </row>
    <row r="611" spans="1:14" x14ac:dyDescent="0.25">
      <c r="A611">
        <v>610</v>
      </c>
      <c r="B611" s="3" t="s">
        <v>8576</v>
      </c>
      <c r="C611" s="3" t="s">
        <v>8573</v>
      </c>
      <c r="D611" s="3" t="s">
        <v>8574</v>
      </c>
      <c r="E611" s="3" t="s">
        <v>24</v>
      </c>
      <c r="F611" t="s">
        <v>25</v>
      </c>
      <c r="G611" t="s">
        <v>18</v>
      </c>
      <c r="H611" t="s">
        <v>26</v>
      </c>
      <c r="I611" t="s">
        <v>27</v>
      </c>
      <c r="J611" s="3" t="s">
        <v>10</v>
      </c>
      <c r="K611">
        <v>610</v>
      </c>
      <c r="L611" s="3" t="s">
        <v>7636</v>
      </c>
      <c r="M611" s="3" t="s">
        <v>7637</v>
      </c>
      <c r="N611" s="3" t="s">
        <v>7125</v>
      </c>
    </row>
    <row r="612" spans="1:14" x14ac:dyDescent="0.25">
      <c r="A612">
        <v>611</v>
      </c>
      <c r="B612" s="3" t="s">
        <v>467</v>
      </c>
      <c r="C612" s="3" t="s">
        <v>6683</v>
      </c>
      <c r="D612" s="3" t="s">
        <v>6683</v>
      </c>
      <c r="E612" s="3" t="s">
        <v>10</v>
      </c>
      <c r="F612" t="s">
        <v>11</v>
      </c>
      <c r="G612" t="s">
        <v>12</v>
      </c>
      <c r="H612" t="s">
        <v>13</v>
      </c>
      <c r="J612" s="3" t="s">
        <v>85</v>
      </c>
      <c r="K612">
        <v>611</v>
      </c>
      <c r="L612" s="3" t="s">
        <v>2633</v>
      </c>
      <c r="M612" s="3" t="s">
        <v>2634</v>
      </c>
      <c r="N612" s="3" t="s">
        <v>5599</v>
      </c>
    </row>
    <row r="613" spans="1:14" x14ac:dyDescent="0.25">
      <c r="A613">
        <v>612</v>
      </c>
      <c r="B613" s="3" t="s">
        <v>468</v>
      </c>
      <c r="C613" s="3" t="s">
        <v>6683</v>
      </c>
      <c r="D613" s="3" t="s">
        <v>6683</v>
      </c>
      <c r="E613" s="3" t="s">
        <v>10</v>
      </c>
      <c r="F613" t="s">
        <v>11</v>
      </c>
      <c r="G613" t="s">
        <v>12</v>
      </c>
      <c r="H613" t="s">
        <v>13</v>
      </c>
      <c r="J613" s="3" t="s">
        <v>87</v>
      </c>
      <c r="K613">
        <v>612</v>
      </c>
      <c r="L613" s="3" t="s">
        <v>2635</v>
      </c>
      <c r="M613" s="3" t="s">
        <v>2636</v>
      </c>
      <c r="N613" s="3" t="s">
        <v>5599</v>
      </c>
    </row>
    <row r="614" spans="1:14" x14ac:dyDescent="0.25">
      <c r="A614">
        <v>613</v>
      </c>
      <c r="B614" s="3" t="s">
        <v>469</v>
      </c>
      <c r="C614" s="3" t="s">
        <v>6683</v>
      </c>
      <c r="D614" s="3" t="s">
        <v>6683</v>
      </c>
      <c r="E614" s="3" t="s">
        <v>10</v>
      </c>
      <c r="F614" t="s">
        <v>11</v>
      </c>
      <c r="G614" t="s">
        <v>12</v>
      </c>
      <c r="H614" t="s">
        <v>13</v>
      </c>
      <c r="J614" s="3" t="s">
        <v>103</v>
      </c>
      <c r="K614">
        <v>613</v>
      </c>
      <c r="L614" s="3" t="s">
        <v>2637</v>
      </c>
      <c r="M614" s="3" t="s">
        <v>2638</v>
      </c>
      <c r="N614" s="3" t="s">
        <v>5599</v>
      </c>
    </row>
    <row r="615" spans="1:14" x14ac:dyDescent="0.25">
      <c r="A615">
        <v>614</v>
      </c>
      <c r="B615" s="3" t="s">
        <v>5452</v>
      </c>
      <c r="C615" s="3" t="s">
        <v>6684</v>
      </c>
      <c r="D615" s="3" t="s">
        <v>6685</v>
      </c>
      <c r="E615" s="3" t="s">
        <v>24</v>
      </c>
      <c r="F615" t="s">
        <v>11</v>
      </c>
      <c r="G615" t="s">
        <v>12</v>
      </c>
      <c r="H615" t="s">
        <v>26</v>
      </c>
      <c r="I615" t="s">
        <v>27</v>
      </c>
      <c r="J615" s="3" t="s">
        <v>10</v>
      </c>
      <c r="K615">
        <v>614</v>
      </c>
      <c r="L615" s="3" t="s">
        <v>5246</v>
      </c>
      <c r="M615" s="3" t="s">
        <v>5247</v>
      </c>
      <c r="N615" s="3" t="s">
        <v>5817</v>
      </c>
    </row>
    <row r="616" spans="1:14" x14ac:dyDescent="0.25">
      <c r="A616">
        <v>615</v>
      </c>
      <c r="B616" s="3" t="s">
        <v>8577</v>
      </c>
      <c r="C616" s="3" t="s">
        <v>8578</v>
      </c>
      <c r="D616" s="3" t="s">
        <v>8579</v>
      </c>
      <c r="E616" s="3" t="s">
        <v>24</v>
      </c>
      <c r="G616" t="s">
        <v>30</v>
      </c>
      <c r="H616" t="s">
        <v>13</v>
      </c>
      <c r="J616" s="3" t="s">
        <v>146</v>
      </c>
      <c r="K616">
        <v>615</v>
      </c>
      <c r="L616" s="3" t="s">
        <v>7638</v>
      </c>
      <c r="M616" s="3" t="s">
        <v>7639</v>
      </c>
      <c r="N616" s="3" t="s">
        <v>5599</v>
      </c>
    </row>
    <row r="617" spans="1:14" x14ac:dyDescent="0.25">
      <c r="A617">
        <v>616</v>
      </c>
      <c r="B617" s="3" t="s">
        <v>470</v>
      </c>
      <c r="C617" s="3" t="s">
        <v>6686</v>
      </c>
      <c r="D617" s="3" t="s">
        <v>6687</v>
      </c>
      <c r="E617" s="3" t="s">
        <v>59</v>
      </c>
      <c r="F617" t="s">
        <v>25</v>
      </c>
      <c r="G617" t="s">
        <v>16</v>
      </c>
      <c r="H617" t="s">
        <v>26</v>
      </c>
      <c r="I617" t="s">
        <v>27</v>
      </c>
      <c r="J617" s="3" t="s">
        <v>10</v>
      </c>
      <c r="K617">
        <v>616</v>
      </c>
      <c r="L617" s="3" t="s">
        <v>2639</v>
      </c>
      <c r="M617" s="3" t="s">
        <v>2640</v>
      </c>
      <c r="N617" s="3" t="s">
        <v>5818</v>
      </c>
    </row>
    <row r="618" spans="1:14" x14ac:dyDescent="0.25">
      <c r="A618">
        <v>617</v>
      </c>
      <c r="B618" s="3" t="s">
        <v>471</v>
      </c>
      <c r="C618" s="3" t="s">
        <v>6686</v>
      </c>
      <c r="D618" s="3" t="s">
        <v>6687</v>
      </c>
      <c r="E618" s="3" t="s">
        <v>59</v>
      </c>
      <c r="F618" t="s">
        <v>25</v>
      </c>
      <c r="G618" t="s">
        <v>18</v>
      </c>
      <c r="H618" t="s">
        <v>26</v>
      </c>
      <c r="I618" t="s">
        <v>27</v>
      </c>
      <c r="J618" s="3" t="s">
        <v>10</v>
      </c>
      <c r="K618">
        <v>617</v>
      </c>
      <c r="L618" s="3" t="s">
        <v>2641</v>
      </c>
      <c r="M618" s="3" t="s">
        <v>2642</v>
      </c>
      <c r="N618" s="3" t="s">
        <v>5819</v>
      </c>
    </row>
    <row r="619" spans="1:14" x14ac:dyDescent="0.25">
      <c r="A619">
        <v>618</v>
      </c>
      <c r="B619" s="3" t="s">
        <v>472</v>
      </c>
      <c r="C619" s="3" t="s">
        <v>6686</v>
      </c>
      <c r="D619" s="3" t="s">
        <v>6687</v>
      </c>
      <c r="E619" s="3" t="s">
        <v>59</v>
      </c>
      <c r="F619" t="s">
        <v>11</v>
      </c>
      <c r="G619" t="s">
        <v>12</v>
      </c>
      <c r="H619" t="s">
        <v>26</v>
      </c>
      <c r="I619" t="s">
        <v>27</v>
      </c>
      <c r="J619" s="3" t="s">
        <v>10</v>
      </c>
      <c r="K619">
        <v>618</v>
      </c>
      <c r="L619" s="3" t="s">
        <v>2643</v>
      </c>
      <c r="M619" s="3" t="s">
        <v>2644</v>
      </c>
      <c r="N619" s="3" t="s">
        <v>5820</v>
      </c>
    </row>
    <row r="620" spans="1:14" x14ac:dyDescent="0.25">
      <c r="A620">
        <v>619</v>
      </c>
      <c r="B620" s="3" t="s">
        <v>8580</v>
      </c>
      <c r="C620" s="3" t="s">
        <v>8581</v>
      </c>
      <c r="D620" s="3" t="s">
        <v>8582</v>
      </c>
      <c r="E620" s="3" t="s">
        <v>24</v>
      </c>
      <c r="F620" t="s">
        <v>25</v>
      </c>
      <c r="G620" t="s">
        <v>12</v>
      </c>
      <c r="H620" t="s">
        <v>26</v>
      </c>
      <c r="I620" t="s">
        <v>27</v>
      </c>
      <c r="J620" s="3" t="s">
        <v>10</v>
      </c>
      <c r="K620">
        <v>619</v>
      </c>
      <c r="L620" s="3" t="s">
        <v>7640</v>
      </c>
      <c r="M620" s="3" t="s">
        <v>7641</v>
      </c>
      <c r="N620" s="3" t="s">
        <v>5599</v>
      </c>
    </row>
    <row r="621" spans="1:14" x14ac:dyDescent="0.25">
      <c r="A621">
        <v>620</v>
      </c>
      <c r="B621" s="3" t="s">
        <v>8583</v>
      </c>
      <c r="C621" s="3" t="s">
        <v>8584</v>
      </c>
      <c r="D621" s="3" t="s">
        <v>8584</v>
      </c>
      <c r="E621" s="3" t="s">
        <v>10</v>
      </c>
      <c r="F621" t="s">
        <v>25</v>
      </c>
      <c r="G621" t="s">
        <v>12</v>
      </c>
      <c r="H621" t="s">
        <v>26</v>
      </c>
      <c r="I621" t="s">
        <v>27</v>
      </c>
      <c r="J621" s="3" t="s">
        <v>10</v>
      </c>
      <c r="K621">
        <v>620</v>
      </c>
      <c r="L621" s="3" t="s">
        <v>7642</v>
      </c>
      <c r="M621" s="3" t="s">
        <v>7643</v>
      </c>
      <c r="N621" s="3" t="s">
        <v>7126</v>
      </c>
    </row>
    <row r="622" spans="1:14" x14ac:dyDescent="0.25">
      <c r="A622">
        <v>621</v>
      </c>
      <c r="B622" s="3" t="s">
        <v>8585</v>
      </c>
      <c r="C622" s="3" t="s">
        <v>8584</v>
      </c>
      <c r="D622" s="3" t="s">
        <v>8584</v>
      </c>
      <c r="E622" s="3" t="s">
        <v>10</v>
      </c>
      <c r="F622" t="s">
        <v>25</v>
      </c>
      <c r="G622" t="s">
        <v>16</v>
      </c>
      <c r="H622" t="s">
        <v>26</v>
      </c>
      <c r="I622" t="s">
        <v>27</v>
      </c>
      <c r="J622" s="3" t="s">
        <v>10</v>
      </c>
      <c r="K622">
        <v>621</v>
      </c>
      <c r="L622" s="3" t="s">
        <v>7644</v>
      </c>
      <c r="M622" s="3" t="s">
        <v>7645</v>
      </c>
      <c r="N622" s="3" t="s">
        <v>5599</v>
      </c>
    </row>
    <row r="623" spans="1:14" x14ac:dyDescent="0.25">
      <c r="A623">
        <v>622</v>
      </c>
      <c r="B623" s="3" t="s">
        <v>8586</v>
      </c>
      <c r="C623" s="3" t="s">
        <v>8584</v>
      </c>
      <c r="D623" s="3" t="s">
        <v>8584</v>
      </c>
      <c r="E623" s="3" t="s">
        <v>10</v>
      </c>
      <c r="F623" t="s">
        <v>25</v>
      </c>
      <c r="G623" t="s">
        <v>18</v>
      </c>
      <c r="H623" t="s">
        <v>26</v>
      </c>
      <c r="I623" t="s">
        <v>27</v>
      </c>
      <c r="J623" s="3" t="s">
        <v>10</v>
      </c>
      <c r="K623">
        <v>622</v>
      </c>
      <c r="L623" s="3" t="s">
        <v>7646</v>
      </c>
      <c r="M623" s="3" t="s">
        <v>7647</v>
      </c>
      <c r="N623" s="3" t="s">
        <v>5599</v>
      </c>
    </row>
    <row r="624" spans="1:14" x14ac:dyDescent="0.25">
      <c r="A624">
        <v>623</v>
      </c>
      <c r="B624" s="3" t="s">
        <v>473</v>
      </c>
      <c r="C624" s="3" t="s">
        <v>6688</v>
      </c>
      <c r="D624" s="3" t="s">
        <v>6689</v>
      </c>
      <c r="E624" s="3" t="s">
        <v>59</v>
      </c>
      <c r="F624" t="s">
        <v>25</v>
      </c>
      <c r="G624" t="s">
        <v>12</v>
      </c>
      <c r="H624" t="s">
        <v>26</v>
      </c>
      <c r="I624" t="s">
        <v>27</v>
      </c>
      <c r="J624" s="3" t="s">
        <v>10</v>
      </c>
      <c r="K624">
        <v>623</v>
      </c>
      <c r="L624" s="3" t="s">
        <v>2645</v>
      </c>
      <c r="M624" s="3" t="s">
        <v>2646</v>
      </c>
      <c r="N624" s="3" t="s">
        <v>5821</v>
      </c>
    </row>
    <row r="625" spans="1:14" x14ac:dyDescent="0.25">
      <c r="A625">
        <v>624</v>
      </c>
      <c r="B625" s="3" t="s">
        <v>474</v>
      </c>
      <c r="C625" s="3" t="s">
        <v>6688</v>
      </c>
      <c r="D625" s="3" t="s">
        <v>6689</v>
      </c>
      <c r="E625" s="3" t="s">
        <v>59</v>
      </c>
      <c r="F625" t="s">
        <v>25</v>
      </c>
      <c r="G625" t="s">
        <v>16</v>
      </c>
      <c r="H625" t="s">
        <v>26</v>
      </c>
      <c r="I625" t="s">
        <v>27</v>
      </c>
      <c r="J625" s="3" t="s">
        <v>10</v>
      </c>
      <c r="K625">
        <v>624</v>
      </c>
      <c r="L625" s="3" t="s">
        <v>2647</v>
      </c>
      <c r="M625" s="3" t="s">
        <v>2648</v>
      </c>
      <c r="N625" s="3" t="s">
        <v>5599</v>
      </c>
    </row>
    <row r="626" spans="1:14" x14ac:dyDescent="0.25">
      <c r="A626">
        <v>625</v>
      </c>
      <c r="B626" s="3" t="s">
        <v>475</v>
      </c>
      <c r="C626" s="3" t="s">
        <v>6688</v>
      </c>
      <c r="D626" s="3" t="s">
        <v>6689</v>
      </c>
      <c r="E626" s="3" t="s">
        <v>59</v>
      </c>
      <c r="F626" t="s">
        <v>25</v>
      </c>
      <c r="G626" t="s">
        <v>18</v>
      </c>
      <c r="H626" t="s">
        <v>26</v>
      </c>
      <c r="I626" t="s">
        <v>27</v>
      </c>
      <c r="J626" s="3" t="s">
        <v>10</v>
      </c>
      <c r="K626">
        <v>625</v>
      </c>
      <c r="L626" s="3" t="s">
        <v>2649</v>
      </c>
      <c r="M626" s="3" t="s">
        <v>2650</v>
      </c>
      <c r="N626" s="3" t="s">
        <v>5822</v>
      </c>
    </row>
    <row r="627" spans="1:14" x14ac:dyDescent="0.25">
      <c r="A627">
        <v>626</v>
      </c>
      <c r="B627" s="3" t="s">
        <v>8587</v>
      </c>
      <c r="C627" s="3" t="s">
        <v>8588</v>
      </c>
      <c r="D627" s="3" t="s">
        <v>8589</v>
      </c>
      <c r="E627" s="3" t="s">
        <v>59</v>
      </c>
      <c r="F627" t="s">
        <v>25</v>
      </c>
      <c r="G627" t="s">
        <v>16</v>
      </c>
      <c r="H627" t="s">
        <v>26</v>
      </c>
      <c r="I627" t="s">
        <v>27</v>
      </c>
      <c r="J627" s="3" t="s">
        <v>10</v>
      </c>
      <c r="K627">
        <v>626</v>
      </c>
      <c r="L627" s="3" t="s">
        <v>7648</v>
      </c>
      <c r="M627" s="3" t="s">
        <v>7649</v>
      </c>
      <c r="N627" s="3" t="s">
        <v>7127</v>
      </c>
    </row>
    <row r="628" spans="1:14" x14ac:dyDescent="0.25">
      <c r="A628">
        <v>627</v>
      </c>
      <c r="B628" s="3" t="s">
        <v>8590</v>
      </c>
      <c r="C628" s="3" t="s">
        <v>8588</v>
      </c>
      <c r="D628" s="3" t="s">
        <v>8589</v>
      </c>
      <c r="E628" s="3" t="s">
        <v>59</v>
      </c>
      <c r="F628" t="s">
        <v>25</v>
      </c>
      <c r="G628" t="s">
        <v>18</v>
      </c>
      <c r="H628" t="s">
        <v>26</v>
      </c>
      <c r="I628" t="s">
        <v>27</v>
      </c>
      <c r="J628" s="3" t="s">
        <v>10</v>
      </c>
      <c r="K628">
        <v>627</v>
      </c>
      <c r="L628" s="3" t="s">
        <v>7650</v>
      </c>
      <c r="M628" s="3" t="s">
        <v>7651</v>
      </c>
      <c r="N628" s="3" t="s">
        <v>7128</v>
      </c>
    </row>
    <row r="629" spans="1:14" x14ac:dyDescent="0.25">
      <c r="A629">
        <v>628</v>
      </c>
      <c r="B629" s="3" t="s">
        <v>8591</v>
      </c>
      <c r="C629" s="3" t="s">
        <v>8588</v>
      </c>
      <c r="D629" s="3" t="s">
        <v>8589</v>
      </c>
      <c r="E629" s="3" t="s">
        <v>59</v>
      </c>
      <c r="F629" t="s">
        <v>11</v>
      </c>
      <c r="G629" t="s">
        <v>12</v>
      </c>
      <c r="H629" t="s">
        <v>26</v>
      </c>
      <c r="I629" t="s">
        <v>27</v>
      </c>
      <c r="J629" s="3" t="s">
        <v>10</v>
      </c>
      <c r="K629">
        <v>628</v>
      </c>
      <c r="L629" s="3" t="s">
        <v>7652</v>
      </c>
      <c r="M629" s="3" t="s">
        <v>7653</v>
      </c>
      <c r="N629" s="3" t="s">
        <v>7129</v>
      </c>
    </row>
    <row r="630" spans="1:14" x14ac:dyDescent="0.25">
      <c r="A630">
        <v>629</v>
      </c>
      <c r="B630" s="3" t="s">
        <v>5589</v>
      </c>
      <c r="C630" s="3" t="s">
        <v>6690</v>
      </c>
      <c r="D630" s="3" t="s">
        <v>6691</v>
      </c>
      <c r="E630" s="3" t="s">
        <v>24</v>
      </c>
      <c r="F630" t="s">
        <v>25</v>
      </c>
      <c r="G630" t="s">
        <v>12</v>
      </c>
      <c r="H630" t="s">
        <v>26</v>
      </c>
      <c r="I630" t="s">
        <v>27</v>
      </c>
      <c r="J630" s="3" t="s">
        <v>10</v>
      </c>
      <c r="K630">
        <v>629</v>
      </c>
      <c r="L630" s="3" t="s">
        <v>5565</v>
      </c>
      <c r="M630" s="3" t="s">
        <v>5566</v>
      </c>
      <c r="N630" s="3" t="s">
        <v>5823</v>
      </c>
    </row>
    <row r="631" spans="1:14" x14ac:dyDescent="0.25">
      <c r="A631">
        <v>630</v>
      </c>
      <c r="B631" s="3" t="s">
        <v>7038</v>
      </c>
      <c r="C631" s="3" t="s">
        <v>6690</v>
      </c>
      <c r="D631" s="3" t="s">
        <v>6691</v>
      </c>
      <c r="E631" s="3" t="s">
        <v>24</v>
      </c>
      <c r="F631" t="s">
        <v>25</v>
      </c>
      <c r="G631" t="s">
        <v>16</v>
      </c>
      <c r="H631" t="s">
        <v>26</v>
      </c>
      <c r="I631" t="s">
        <v>27</v>
      </c>
      <c r="J631" s="3" t="s">
        <v>10</v>
      </c>
      <c r="K631">
        <v>630</v>
      </c>
      <c r="L631" s="3" t="s">
        <v>6994</v>
      </c>
      <c r="M631" s="3" t="s">
        <v>6995</v>
      </c>
      <c r="N631" s="3" t="s">
        <v>5599</v>
      </c>
    </row>
    <row r="632" spans="1:14" x14ac:dyDescent="0.25">
      <c r="A632">
        <v>631</v>
      </c>
      <c r="B632" s="3" t="s">
        <v>7039</v>
      </c>
      <c r="C632" s="3" t="s">
        <v>6690</v>
      </c>
      <c r="D632" s="3" t="s">
        <v>6691</v>
      </c>
      <c r="E632" s="3" t="s">
        <v>24</v>
      </c>
      <c r="F632" t="s">
        <v>25</v>
      </c>
      <c r="G632" t="s">
        <v>18</v>
      </c>
      <c r="H632" t="s">
        <v>26</v>
      </c>
      <c r="I632" t="s">
        <v>27</v>
      </c>
      <c r="J632" s="3" t="s">
        <v>10</v>
      </c>
      <c r="K632">
        <v>631</v>
      </c>
      <c r="L632" s="3" t="s">
        <v>6996</v>
      </c>
      <c r="M632" s="3" t="s">
        <v>6997</v>
      </c>
      <c r="N632" s="3" t="s">
        <v>6975</v>
      </c>
    </row>
    <row r="633" spans="1:14" x14ac:dyDescent="0.25">
      <c r="A633">
        <v>632</v>
      </c>
      <c r="B633" s="3" t="s">
        <v>476</v>
      </c>
      <c r="C633" s="3" t="s">
        <v>6692</v>
      </c>
      <c r="D633" s="3" t="s">
        <v>6692</v>
      </c>
      <c r="E633" s="3" t="s">
        <v>10</v>
      </c>
      <c r="F633" t="s">
        <v>11</v>
      </c>
      <c r="G633" t="s">
        <v>12</v>
      </c>
      <c r="H633" t="s">
        <v>13</v>
      </c>
      <c r="J633" s="3" t="s">
        <v>85</v>
      </c>
      <c r="K633">
        <v>632</v>
      </c>
      <c r="L633" s="3" t="s">
        <v>2651</v>
      </c>
      <c r="M633" s="3" t="s">
        <v>2652</v>
      </c>
      <c r="N633" s="3" t="s">
        <v>5599</v>
      </c>
    </row>
    <row r="634" spans="1:14" x14ac:dyDescent="0.25">
      <c r="A634">
        <v>633</v>
      </c>
      <c r="B634" s="3" t="s">
        <v>477</v>
      </c>
      <c r="C634" s="3" t="s">
        <v>6692</v>
      </c>
      <c r="D634" s="3" t="s">
        <v>6692</v>
      </c>
      <c r="E634" s="3" t="s">
        <v>10</v>
      </c>
      <c r="F634" t="s">
        <v>11</v>
      </c>
      <c r="G634" t="s">
        <v>12</v>
      </c>
      <c r="H634" t="s">
        <v>13</v>
      </c>
      <c r="J634" s="3" t="s">
        <v>89</v>
      </c>
      <c r="K634">
        <v>633</v>
      </c>
      <c r="L634" s="3" t="s">
        <v>2653</v>
      </c>
      <c r="M634" s="3" t="s">
        <v>2654</v>
      </c>
      <c r="N634" s="3" t="s">
        <v>5599</v>
      </c>
    </row>
    <row r="635" spans="1:14" x14ac:dyDescent="0.25">
      <c r="A635">
        <v>634</v>
      </c>
      <c r="B635" s="3" t="s">
        <v>478</v>
      </c>
      <c r="C635" s="3" t="s">
        <v>6693</v>
      </c>
      <c r="D635" s="3" t="s">
        <v>6693</v>
      </c>
      <c r="E635" s="3" t="s">
        <v>10</v>
      </c>
      <c r="F635" t="s">
        <v>25</v>
      </c>
      <c r="G635" t="s">
        <v>12</v>
      </c>
      <c r="H635" t="s">
        <v>26</v>
      </c>
      <c r="I635" t="s">
        <v>27</v>
      </c>
      <c r="J635" s="3" t="s">
        <v>10</v>
      </c>
      <c r="K635">
        <v>634</v>
      </c>
      <c r="L635" s="3" t="s">
        <v>2655</v>
      </c>
      <c r="M635" s="3" t="s">
        <v>2656</v>
      </c>
      <c r="N635" s="3" t="s">
        <v>5824</v>
      </c>
    </row>
    <row r="636" spans="1:14" x14ac:dyDescent="0.25">
      <c r="A636">
        <v>635</v>
      </c>
      <c r="B636" s="3" t="s">
        <v>479</v>
      </c>
      <c r="C636" s="3" t="s">
        <v>6693</v>
      </c>
      <c r="D636" s="3" t="s">
        <v>6693</v>
      </c>
      <c r="E636" s="3" t="s">
        <v>10</v>
      </c>
      <c r="F636" t="s">
        <v>25</v>
      </c>
      <c r="G636" t="s">
        <v>16</v>
      </c>
      <c r="H636" t="s">
        <v>26</v>
      </c>
      <c r="I636" t="s">
        <v>27</v>
      </c>
      <c r="J636" s="3" t="s">
        <v>10</v>
      </c>
      <c r="K636">
        <v>635</v>
      </c>
      <c r="L636" s="3" t="s">
        <v>2657</v>
      </c>
      <c r="M636" s="3" t="s">
        <v>2658</v>
      </c>
      <c r="N636" s="3" t="s">
        <v>5825</v>
      </c>
    </row>
    <row r="637" spans="1:14" x14ac:dyDescent="0.25">
      <c r="A637">
        <v>636</v>
      </c>
      <c r="B637" s="3" t="s">
        <v>480</v>
      </c>
      <c r="C637" s="3" t="s">
        <v>6693</v>
      </c>
      <c r="D637" s="3" t="s">
        <v>6693</v>
      </c>
      <c r="E637" s="3" t="s">
        <v>10</v>
      </c>
      <c r="F637" t="s">
        <v>25</v>
      </c>
      <c r="G637" t="s">
        <v>18</v>
      </c>
      <c r="H637" t="s">
        <v>26</v>
      </c>
      <c r="I637" t="s">
        <v>27</v>
      </c>
      <c r="J637" s="3" t="s">
        <v>10</v>
      </c>
      <c r="K637">
        <v>636</v>
      </c>
      <c r="L637" s="3" t="s">
        <v>2659</v>
      </c>
      <c r="M637" s="3" t="s">
        <v>2660</v>
      </c>
      <c r="N637" s="3" t="s">
        <v>5826</v>
      </c>
    </row>
    <row r="638" spans="1:14" x14ac:dyDescent="0.25">
      <c r="A638">
        <v>637</v>
      </c>
      <c r="B638" s="3" t="s">
        <v>8592</v>
      </c>
      <c r="C638" s="3" t="s">
        <v>8593</v>
      </c>
      <c r="D638" s="3" t="s">
        <v>8594</v>
      </c>
      <c r="E638" s="3" t="s">
        <v>24</v>
      </c>
      <c r="F638" t="s">
        <v>25</v>
      </c>
      <c r="G638" t="s">
        <v>16</v>
      </c>
      <c r="H638" t="s">
        <v>26</v>
      </c>
      <c r="I638" t="s">
        <v>27</v>
      </c>
      <c r="J638" s="3" t="s">
        <v>10</v>
      </c>
      <c r="K638">
        <v>637</v>
      </c>
      <c r="L638" s="3" t="s">
        <v>7654</v>
      </c>
      <c r="M638" s="3" t="s">
        <v>7655</v>
      </c>
      <c r="N638" s="3" t="s">
        <v>7130</v>
      </c>
    </row>
    <row r="639" spans="1:14" x14ac:dyDescent="0.25">
      <c r="A639">
        <v>638</v>
      </c>
      <c r="B639" s="3" t="s">
        <v>8595</v>
      </c>
      <c r="C639" s="3" t="s">
        <v>8593</v>
      </c>
      <c r="D639" s="3" t="s">
        <v>8594</v>
      </c>
      <c r="E639" s="3" t="s">
        <v>24</v>
      </c>
      <c r="F639" t="s">
        <v>25</v>
      </c>
      <c r="G639" t="s">
        <v>18</v>
      </c>
      <c r="H639" t="s">
        <v>26</v>
      </c>
      <c r="I639" t="s">
        <v>27</v>
      </c>
      <c r="J639" s="3" t="s">
        <v>10</v>
      </c>
      <c r="K639">
        <v>638</v>
      </c>
      <c r="L639" s="3" t="s">
        <v>7656</v>
      </c>
      <c r="M639" s="3" t="s">
        <v>7657</v>
      </c>
      <c r="N639" s="3" t="s">
        <v>7131</v>
      </c>
    </row>
    <row r="640" spans="1:14" x14ac:dyDescent="0.25">
      <c r="A640">
        <v>639</v>
      </c>
      <c r="B640" s="3" t="s">
        <v>8596</v>
      </c>
      <c r="C640" s="3" t="s">
        <v>8593</v>
      </c>
      <c r="D640" s="3" t="s">
        <v>8594</v>
      </c>
      <c r="E640" s="3" t="s">
        <v>24</v>
      </c>
      <c r="F640" t="s">
        <v>11</v>
      </c>
      <c r="G640" t="s">
        <v>12</v>
      </c>
      <c r="H640" t="s">
        <v>26</v>
      </c>
      <c r="I640" t="s">
        <v>27</v>
      </c>
      <c r="J640" s="3" t="s">
        <v>10</v>
      </c>
      <c r="K640">
        <v>639</v>
      </c>
      <c r="L640" s="3" t="s">
        <v>7658</v>
      </c>
      <c r="M640" s="3" t="s">
        <v>7659</v>
      </c>
      <c r="N640" s="3" t="s">
        <v>7132</v>
      </c>
    </row>
    <row r="641" spans="1:14" x14ac:dyDescent="0.25">
      <c r="A641">
        <v>640</v>
      </c>
      <c r="B641" s="3" t="s">
        <v>481</v>
      </c>
      <c r="C641" s="3" t="s">
        <v>6694</v>
      </c>
      <c r="D641" s="3" t="s">
        <v>6695</v>
      </c>
      <c r="E641" s="3" t="s">
        <v>24</v>
      </c>
      <c r="F641" t="s">
        <v>25</v>
      </c>
      <c r="G641" t="s">
        <v>16</v>
      </c>
      <c r="H641" t="s">
        <v>26</v>
      </c>
      <c r="I641" t="s">
        <v>27</v>
      </c>
      <c r="J641" s="3" t="s">
        <v>10</v>
      </c>
      <c r="K641">
        <v>640</v>
      </c>
      <c r="L641" s="3" t="s">
        <v>2661</v>
      </c>
      <c r="M641" s="3" t="s">
        <v>2662</v>
      </c>
      <c r="N641" s="3" t="s">
        <v>5827</v>
      </c>
    </row>
    <row r="642" spans="1:14" x14ac:dyDescent="0.25">
      <c r="A642">
        <v>641</v>
      </c>
      <c r="B642" s="3" t="s">
        <v>482</v>
      </c>
      <c r="C642" s="3" t="s">
        <v>6694</v>
      </c>
      <c r="D642" s="3" t="s">
        <v>6695</v>
      </c>
      <c r="E642" s="3" t="s">
        <v>24</v>
      </c>
      <c r="F642" t="s">
        <v>25</v>
      </c>
      <c r="G642" t="s">
        <v>18</v>
      </c>
      <c r="H642" t="s">
        <v>26</v>
      </c>
      <c r="I642" t="s">
        <v>27</v>
      </c>
      <c r="J642" s="3" t="s">
        <v>10</v>
      </c>
      <c r="K642">
        <v>641</v>
      </c>
      <c r="L642" s="3" t="s">
        <v>2663</v>
      </c>
      <c r="M642" s="3" t="s">
        <v>2664</v>
      </c>
      <c r="N642" s="3" t="s">
        <v>5828</v>
      </c>
    </row>
    <row r="643" spans="1:14" x14ac:dyDescent="0.25">
      <c r="A643">
        <v>642</v>
      </c>
      <c r="B643" s="3" t="s">
        <v>483</v>
      </c>
      <c r="C643" s="3" t="s">
        <v>6696</v>
      </c>
      <c r="D643" s="3" t="s">
        <v>6696</v>
      </c>
      <c r="E643" s="3" t="s">
        <v>10</v>
      </c>
      <c r="G643" t="s">
        <v>12</v>
      </c>
      <c r="H643" t="s">
        <v>26</v>
      </c>
      <c r="I643" t="s">
        <v>484</v>
      </c>
      <c r="J643" s="3" t="s">
        <v>10</v>
      </c>
      <c r="K643">
        <v>642</v>
      </c>
      <c r="L643" s="3" t="s">
        <v>2665</v>
      </c>
      <c r="M643" s="3" t="s">
        <v>2666</v>
      </c>
      <c r="N643" s="3" t="s">
        <v>5599</v>
      </c>
    </row>
    <row r="644" spans="1:14" x14ac:dyDescent="0.25">
      <c r="A644">
        <v>643</v>
      </c>
      <c r="B644" s="3" t="s">
        <v>485</v>
      </c>
      <c r="C644" s="3" t="s">
        <v>6697</v>
      </c>
      <c r="D644" s="3" t="s">
        <v>6697</v>
      </c>
      <c r="E644" s="3" t="s">
        <v>10</v>
      </c>
      <c r="F644" t="s">
        <v>11</v>
      </c>
      <c r="G644" t="s">
        <v>12</v>
      </c>
      <c r="H644" t="s">
        <v>13</v>
      </c>
      <c r="J644" s="3" t="s">
        <v>85</v>
      </c>
      <c r="K644">
        <v>643</v>
      </c>
      <c r="L644" s="3" t="s">
        <v>2667</v>
      </c>
      <c r="M644" s="3" t="s">
        <v>2668</v>
      </c>
      <c r="N644" s="3" t="s">
        <v>5829</v>
      </c>
    </row>
    <row r="645" spans="1:14" x14ac:dyDescent="0.25">
      <c r="A645">
        <v>644</v>
      </c>
      <c r="B645" s="3" t="s">
        <v>486</v>
      </c>
      <c r="C645" s="3" t="s">
        <v>6697</v>
      </c>
      <c r="D645" s="3" t="s">
        <v>6697</v>
      </c>
      <c r="E645" s="3" t="s">
        <v>10</v>
      </c>
      <c r="F645" t="s">
        <v>11</v>
      </c>
      <c r="G645" t="s">
        <v>12</v>
      </c>
      <c r="H645" t="s">
        <v>13</v>
      </c>
      <c r="J645" s="3" t="s">
        <v>87</v>
      </c>
      <c r="K645">
        <v>644</v>
      </c>
      <c r="L645" s="3" t="s">
        <v>2669</v>
      </c>
      <c r="M645" s="3" t="s">
        <v>2670</v>
      </c>
      <c r="N645" s="3" t="s">
        <v>5830</v>
      </c>
    </row>
    <row r="646" spans="1:14" x14ac:dyDescent="0.25">
      <c r="A646">
        <v>645</v>
      </c>
      <c r="B646" s="3" t="s">
        <v>487</v>
      </c>
      <c r="C646" s="3" t="s">
        <v>6697</v>
      </c>
      <c r="D646" s="3" t="s">
        <v>6697</v>
      </c>
      <c r="E646" s="3" t="s">
        <v>10</v>
      </c>
      <c r="F646" t="s">
        <v>11</v>
      </c>
      <c r="G646" t="s">
        <v>12</v>
      </c>
      <c r="H646" t="s">
        <v>13</v>
      </c>
      <c r="J646" s="3" t="s">
        <v>89</v>
      </c>
      <c r="K646">
        <v>645</v>
      </c>
      <c r="L646" s="3" t="s">
        <v>2671</v>
      </c>
      <c r="M646" s="3" t="s">
        <v>2672</v>
      </c>
      <c r="N646" s="3" t="s">
        <v>5599</v>
      </c>
    </row>
    <row r="647" spans="1:14" x14ac:dyDescent="0.25">
      <c r="A647">
        <v>646</v>
      </c>
      <c r="B647" s="3" t="s">
        <v>488</v>
      </c>
      <c r="C647" s="3" t="s">
        <v>6697</v>
      </c>
      <c r="D647" s="3" t="s">
        <v>6697</v>
      </c>
      <c r="E647" s="3" t="s">
        <v>10</v>
      </c>
      <c r="F647" t="s">
        <v>11</v>
      </c>
      <c r="G647" t="s">
        <v>12</v>
      </c>
      <c r="H647" t="s">
        <v>13</v>
      </c>
      <c r="J647" s="3" t="s">
        <v>103</v>
      </c>
      <c r="K647">
        <v>646</v>
      </c>
      <c r="L647" s="3" t="s">
        <v>2673</v>
      </c>
      <c r="M647" s="3" t="s">
        <v>2674</v>
      </c>
      <c r="N647" s="3" t="s">
        <v>5599</v>
      </c>
    </row>
    <row r="648" spans="1:14" x14ac:dyDescent="0.25">
      <c r="A648">
        <v>647</v>
      </c>
      <c r="B648" s="3" t="s">
        <v>489</v>
      </c>
      <c r="C648" s="3" t="s">
        <v>6697</v>
      </c>
      <c r="D648" s="3" t="s">
        <v>6697</v>
      </c>
      <c r="E648" s="3" t="s">
        <v>10</v>
      </c>
      <c r="F648" t="s">
        <v>11</v>
      </c>
      <c r="G648" t="s">
        <v>16</v>
      </c>
      <c r="H648" t="s">
        <v>13</v>
      </c>
      <c r="J648" s="3" t="s">
        <v>85</v>
      </c>
      <c r="K648">
        <v>647</v>
      </c>
      <c r="L648" s="3" t="s">
        <v>2675</v>
      </c>
      <c r="M648" s="3" t="s">
        <v>2676</v>
      </c>
      <c r="N648" s="3" t="s">
        <v>5831</v>
      </c>
    </row>
    <row r="649" spans="1:14" x14ac:dyDescent="0.25">
      <c r="A649">
        <v>648</v>
      </c>
      <c r="B649" s="3" t="s">
        <v>490</v>
      </c>
      <c r="C649" s="3" t="s">
        <v>6697</v>
      </c>
      <c r="D649" s="3" t="s">
        <v>6697</v>
      </c>
      <c r="E649" s="3" t="s">
        <v>10</v>
      </c>
      <c r="F649" t="s">
        <v>11</v>
      </c>
      <c r="G649" t="s">
        <v>16</v>
      </c>
      <c r="H649" t="s">
        <v>13</v>
      </c>
      <c r="J649" s="3" t="s">
        <v>87</v>
      </c>
      <c r="K649">
        <v>648</v>
      </c>
      <c r="L649" s="3" t="s">
        <v>2677</v>
      </c>
      <c r="M649" s="3" t="s">
        <v>2678</v>
      </c>
      <c r="N649" s="3" t="s">
        <v>5832</v>
      </c>
    </row>
    <row r="650" spans="1:14" x14ac:dyDescent="0.25">
      <c r="A650">
        <v>649</v>
      </c>
      <c r="B650" s="3" t="s">
        <v>491</v>
      </c>
      <c r="C650" s="3" t="s">
        <v>6697</v>
      </c>
      <c r="D650" s="3" t="s">
        <v>6697</v>
      </c>
      <c r="E650" s="3" t="s">
        <v>10</v>
      </c>
      <c r="F650" t="s">
        <v>11</v>
      </c>
      <c r="G650" t="s">
        <v>16</v>
      </c>
      <c r="H650" t="s">
        <v>13</v>
      </c>
      <c r="J650" s="3" t="s">
        <v>89</v>
      </c>
      <c r="K650">
        <v>649</v>
      </c>
      <c r="L650" s="3" t="s">
        <v>2679</v>
      </c>
      <c r="M650" s="3" t="s">
        <v>2680</v>
      </c>
      <c r="N650" s="3" t="s">
        <v>5833</v>
      </c>
    </row>
    <row r="651" spans="1:14" x14ac:dyDescent="0.25">
      <c r="A651">
        <v>650</v>
      </c>
      <c r="B651" s="3" t="s">
        <v>492</v>
      </c>
      <c r="C651" s="3" t="s">
        <v>6697</v>
      </c>
      <c r="D651" s="3" t="s">
        <v>6697</v>
      </c>
      <c r="E651" s="3" t="s">
        <v>10</v>
      </c>
      <c r="F651" t="s">
        <v>11</v>
      </c>
      <c r="G651" t="s">
        <v>16</v>
      </c>
      <c r="H651" t="s">
        <v>13</v>
      </c>
      <c r="J651" s="3" t="s">
        <v>146</v>
      </c>
      <c r="K651">
        <v>650</v>
      </c>
      <c r="L651" s="3" t="s">
        <v>2681</v>
      </c>
      <c r="M651" s="3" t="s">
        <v>2682</v>
      </c>
      <c r="N651" s="3" t="s">
        <v>5834</v>
      </c>
    </row>
    <row r="652" spans="1:14" x14ac:dyDescent="0.25">
      <c r="A652">
        <v>651</v>
      </c>
      <c r="B652" s="3" t="s">
        <v>493</v>
      </c>
      <c r="C652" s="3" t="s">
        <v>6697</v>
      </c>
      <c r="D652" s="3" t="s">
        <v>6697</v>
      </c>
      <c r="E652" s="3" t="s">
        <v>10</v>
      </c>
      <c r="F652" t="s">
        <v>11</v>
      </c>
      <c r="G652" t="s">
        <v>16</v>
      </c>
      <c r="H652" t="s">
        <v>13</v>
      </c>
      <c r="J652" s="3" t="s">
        <v>101</v>
      </c>
      <c r="K652">
        <v>651</v>
      </c>
      <c r="L652" s="3" t="s">
        <v>2683</v>
      </c>
      <c r="M652" s="3" t="s">
        <v>2684</v>
      </c>
      <c r="N652" s="3" t="s">
        <v>5835</v>
      </c>
    </row>
    <row r="653" spans="1:14" x14ac:dyDescent="0.25">
      <c r="A653">
        <v>652</v>
      </c>
      <c r="B653" s="3" t="s">
        <v>494</v>
      </c>
      <c r="C653" s="3" t="s">
        <v>6697</v>
      </c>
      <c r="D653" s="3" t="s">
        <v>6697</v>
      </c>
      <c r="E653" s="3" t="s">
        <v>10</v>
      </c>
      <c r="F653" t="s">
        <v>11</v>
      </c>
      <c r="G653" t="s">
        <v>16</v>
      </c>
      <c r="H653" t="s">
        <v>13</v>
      </c>
      <c r="J653" s="3" t="s">
        <v>103</v>
      </c>
      <c r="K653">
        <v>652</v>
      </c>
      <c r="L653" s="3" t="s">
        <v>2685</v>
      </c>
      <c r="M653" s="3" t="s">
        <v>2686</v>
      </c>
      <c r="N653" s="3" t="s">
        <v>5836</v>
      </c>
    </row>
    <row r="654" spans="1:14" x14ac:dyDescent="0.25">
      <c r="A654">
        <v>653</v>
      </c>
      <c r="B654" s="3" t="s">
        <v>495</v>
      </c>
      <c r="C654" s="3" t="s">
        <v>6697</v>
      </c>
      <c r="D654" s="3" t="s">
        <v>6697</v>
      </c>
      <c r="E654" s="3" t="s">
        <v>10</v>
      </c>
      <c r="F654" t="s">
        <v>11</v>
      </c>
      <c r="G654" t="s">
        <v>18</v>
      </c>
      <c r="H654" t="s">
        <v>13</v>
      </c>
      <c r="J654" s="3" t="s">
        <v>85</v>
      </c>
      <c r="K654">
        <v>653</v>
      </c>
      <c r="L654" s="3" t="s">
        <v>2687</v>
      </c>
      <c r="M654" s="3" t="s">
        <v>2688</v>
      </c>
      <c r="N654" s="3" t="s">
        <v>5837</v>
      </c>
    </row>
    <row r="655" spans="1:14" x14ac:dyDescent="0.25">
      <c r="A655">
        <v>654</v>
      </c>
      <c r="B655" s="3" t="s">
        <v>496</v>
      </c>
      <c r="C655" s="3" t="s">
        <v>6697</v>
      </c>
      <c r="D655" s="3" t="s">
        <v>6697</v>
      </c>
      <c r="E655" s="3" t="s">
        <v>10</v>
      </c>
      <c r="F655" t="s">
        <v>11</v>
      </c>
      <c r="G655" t="s">
        <v>18</v>
      </c>
      <c r="H655" t="s">
        <v>13</v>
      </c>
      <c r="J655" s="3" t="s">
        <v>87</v>
      </c>
      <c r="K655">
        <v>654</v>
      </c>
      <c r="L655" s="3" t="s">
        <v>2689</v>
      </c>
      <c r="M655" s="3" t="s">
        <v>2690</v>
      </c>
      <c r="N655" s="3" t="s">
        <v>5838</v>
      </c>
    </row>
    <row r="656" spans="1:14" x14ac:dyDescent="0.25">
      <c r="A656">
        <v>655</v>
      </c>
      <c r="B656" s="3" t="s">
        <v>497</v>
      </c>
      <c r="C656" s="3" t="s">
        <v>6697</v>
      </c>
      <c r="D656" s="3" t="s">
        <v>6697</v>
      </c>
      <c r="E656" s="3" t="s">
        <v>10</v>
      </c>
      <c r="F656" t="s">
        <v>11</v>
      </c>
      <c r="G656" t="s">
        <v>18</v>
      </c>
      <c r="H656" t="s">
        <v>13</v>
      </c>
      <c r="J656" s="3" t="s">
        <v>89</v>
      </c>
      <c r="K656">
        <v>655</v>
      </c>
      <c r="L656" s="3" t="s">
        <v>2691</v>
      </c>
      <c r="M656" s="3" t="s">
        <v>2692</v>
      </c>
      <c r="N656" s="3" t="s">
        <v>5839</v>
      </c>
    </row>
    <row r="657" spans="1:14" x14ac:dyDescent="0.25">
      <c r="A657">
        <v>656</v>
      </c>
      <c r="B657" s="3" t="s">
        <v>498</v>
      </c>
      <c r="C657" s="3" t="s">
        <v>6697</v>
      </c>
      <c r="D657" s="3" t="s">
        <v>6697</v>
      </c>
      <c r="E657" s="3" t="s">
        <v>10</v>
      </c>
      <c r="F657" t="s">
        <v>11</v>
      </c>
      <c r="G657" t="s">
        <v>18</v>
      </c>
      <c r="H657" t="s">
        <v>13</v>
      </c>
      <c r="J657" s="3" t="s">
        <v>146</v>
      </c>
      <c r="K657">
        <v>656</v>
      </c>
      <c r="L657" s="3" t="s">
        <v>2693</v>
      </c>
      <c r="M657" s="3" t="s">
        <v>2694</v>
      </c>
      <c r="N657" s="3" t="s">
        <v>5840</v>
      </c>
    </row>
    <row r="658" spans="1:14" x14ac:dyDescent="0.25">
      <c r="A658">
        <v>657</v>
      </c>
      <c r="B658" s="3" t="s">
        <v>8597</v>
      </c>
      <c r="C658" s="3" t="s">
        <v>8598</v>
      </c>
      <c r="D658" s="3" t="s">
        <v>8599</v>
      </c>
      <c r="E658" s="3" t="s">
        <v>24</v>
      </c>
      <c r="F658" t="s">
        <v>25</v>
      </c>
      <c r="H658" t="s">
        <v>26</v>
      </c>
      <c r="I658" t="s">
        <v>27</v>
      </c>
      <c r="J658" s="3" t="s">
        <v>10</v>
      </c>
      <c r="K658">
        <v>657</v>
      </c>
      <c r="L658" s="3" t="s">
        <v>7660</v>
      </c>
      <c r="M658" s="3" t="s">
        <v>7661</v>
      </c>
      <c r="N658" s="3" t="s">
        <v>7133</v>
      </c>
    </row>
    <row r="659" spans="1:14" x14ac:dyDescent="0.25">
      <c r="A659">
        <v>658</v>
      </c>
      <c r="B659" s="3" t="s">
        <v>499</v>
      </c>
      <c r="C659" s="3" t="s">
        <v>6698</v>
      </c>
      <c r="D659" s="3" t="s">
        <v>6698</v>
      </c>
      <c r="E659" s="3" t="s">
        <v>10</v>
      </c>
      <c r="F659" t="s">
        <v>11</v>
      </c>
      <c r="G659" t="s">
        <v>12</v>
      </c>
      <c r="H659" t="s">
        <v>13</v>
      </c>
      <c r="J659" s="3" t="s">
        <v>105</v>
      </c>
      <c r="K659">
        <v>658</v>
      </c>
      <c r="L659" s="3" t="s">
        <v>2695</v>
      </c>
      <c r="M659" s="3" t="s">
        <v>2696</v>
      </c>
      <c r="N659" s="3" t="s">
        <v>5599</v>
      </c>
    </row>
    <row r="660" spans="1:14" x14ac:dyDescent="0.25">
      <c r="A660">
        <v>659</v>
      </c>
      <c r="B660" s="3" t="s">
        <v>500</v>
      </c>
      <c r="C660" s="3" t="s">
        <v>6698</v>
      </c>
      <c r="D660" s="3" t="s">
        <v>6698</v>
      </c>
      <c r="E660" s="3" t="s">
        <v>10</v>
      </c>
      <c r="F660" t="s">
        <v>11</v>
      </c>
      <c r="G660" t="s">
        <v>12</v>
      </c>
      <c r="H660" t="s">
        <v>13</v>
      </c>
      <c r="J660" s="3" t="s">
        <v>107</v>
      </c>
      <c r="K660">
        <v>659</v>
      </c>
      <c r="L660" s="3" t="s">
        <v>2697</v>
      </c>
      <c r="M660" s="3" t="s">
        <v>2698</v>
      </c>
      <c r="N660" s="3" t="s">
        <v>5599</v>
      </c>
    </row>
    <row r="661" spans="1:14" x14ac:dyDescent="0.25">
      <c r="A661">
        <v>660</v>
      </c>
      <c r="B661" s="3" t="s">
        <v>501</v>
      </c>
      <c r="C661" s="3" t="s">
        <v>6698</v>
      </c>
      <c r="D661" s="3" t="s">
        <v>6698</v>
      </c>
      <c r="E661" s="3" t="s">
        <v>10</v>
      </c>
      <c r="F661" t="s">
        <v>11</v>
      </c>
      <c r="G661" t="s">
        <v>12</v>
      </c>
      <c r="H661" t="s">
        <v>13</v>
      </c>
      <c r="J661" s="3" t="s">
        <v>65</v>
      </c>
      <c r="K661">
        <v>660</v>
      </c>
      <c r="L661" s="3" t="s">
        <v>2699</v>
      </c>
      <c r="M661" s="3" t="s">
        <v>2700</v>
      </c>
      <c r="N661" s="3" t="s">
        <v>5599</v>
      </c>
    </row>
    <row r="662" spans="1:14" x14ac:dyDescent="0.25">
      <c r="A662">
        <v>661</v>
      </c>
      <c r="B662" s="3" t="s">
        <v>502</v>
      </c>
      <c r="C662" s="3" t="s">
        <v>6698</v>
      </c>
      <c r="D662" s="3" t="s">
        <v>6698</v>
      </c>
      <c r="E662" s="3" t="s">
        <v>10</v>
      </c>
      <c r="F662" t="s">
        <v>11</v>
      </c>
      <c r="G662" t="s">
        <v>12</v>
      </c>
      <c r="H662" t="s">
        <v>13</v>
      </c>
      <c r="J662" s="3" t="s">
        <v>67</v>
      </c>
      <c r="K662">
        <v>661</v>
      </c>
      <c r="L662" s="3" t="s">
        <v>2701</v>
      </c>
      <c r="M662" s="3" t="s">
        <v>2702</v>
      </c>
      <c r="N662" s="3" t="s">
        <v>5599</v>
      </c>
    </row>
    <row r="663" spans="1:14" x14ac:dyDescent="0.25">
      <c r="A663">
        <v>662</v>
      </c>
      <c r="B663" s="3" t="s">
        <v>503</v>
      </c>
      <c r="C663" s="3" t="s">
        <v>6698</v>
      </c>
      <c r="D663" s="3" t="s">
        <v>6698</v>
      </c>
      <c r="E663" s="3" t="s">
        <v>10</v>
      </c>
      <c r="F663" t="s">
        <v>11</v>
      </c>
      <c r="G663" t="s">
        <v>12</v>
      </c>
      <c r="H663" t="s">
        <v>13</v>
      </c>
      <c r="J663" s="3" t="s">
        <v>69</v>
      </c>
      <c r="K663">
        <v>662</v>
      </c>
      <c r="L663" s="3" t="s">
        <v>2703</v>
      </c>
      <c r="M663" s="3" t="s">
        <v>2704</v>
      </c>
      <c r="N663" s="3" t="s">
        <v>5599</v>
      </c>
    </row>
    <row r="664" spans="1:14" x14ac:dyDescent="0.25">
      <c r="A664">
        <v>663</v>
      </c>
      <c r="B664" s="3" t="s">
        <v>504</v>
      </c>
      <c r="C664" s="3" t="s">
        <v>6698</v>
      </c>
      <c r="D664" s="3" t="s">
        <v>6698</v>
      </c>
      <c r="E664" s="3" t="s">
        <v>10</v>
      </c>
      <c r="F664" t="s">
        <v>11</v>
      </c>
      <c r="G664" t="s">
        <v>12</v>
      </c>
      <c r="H664" t="s">
        <v>13</v>
      </c>
      <c r="J664" s="3" t="s">
        <v>71</v>
      </c>
      <c r="K664">
        <v>663</v>
      </c>
      <c r="L664" s="3" t="s">
        <v>2705</v>
      </c>
      <c r="M664" s="3" t="s">
        <v>2706</v>
      </c>
      <c r="N664" s="3" t="s">
        <v>5599</v>
      </c>
    </row>
    <row r="665" spans="1:14" x14ac:dyDescent="0.25">
      <c r="A665">
        <v>664</v>
      </c>
      <c r="B665" s="3" t="s">
        <v>505</v>
      </c>
      <c r="C665" s="3" t="s">
        <v>6698</v>
      </c>
      <c r="D665" s="3" t="s">
        <v>6698</v>
      </c>
      <c r="E665" s="3" t="s">
        <v>10</v>
      </c>
      <c r="F665" t="s">
        <v>11</v>
      </c>
      <c r="G665" t="s">
        <v>12</v>
      </c>
      <c r="H665" t="s">
        <v>13</v>
      </c>
      <c r="J665" s="3" t="s">
        <v>73</v>
      </c>
      <c r="K665">
        <v>664</v>
      </c>
      <c r="L665" s="3" t="s">
        <v>2707</v>
      </c>
      <c r="M665" s="3" t="s">
        <v>2708</v>
      </c>
      <c r="N665" s="3" t="s">
        <v>5599</v>
      </c>
    </row>
    <row r="666" spans="1:14" x14ac:dyDescent="0.25">
      <c r="A666">
        <v>665</v>
      </c>
      <c r="B666" s="3" t="s">
        <v>506</v>
      </c>
      <c r="C666" s="3" t="s">
        <v>6698</v>
      </c>
      <c r="D666" s="3" t="s">
        <v>6698</v>
      </c>
      <c r="E666" s="3" t="s">
        <v>10</v>
      </c>
      <c r="F666" t="s">
        <v>11</v>
      </c>
      <c r="G666" t="s">
        <v>12</v>
      </c>
      <c r="H666" t="s">
        <v>13</v>
      </c>
      <c r="J666" s="3" t="s">
        <v>163</v>
      </c>
      <c r="K666">
        <v>665</v>
      </c>
      <c r="L666" s="3" t="s">
        <v>2709</v>
      </c>
      <c r="M666" s="3" t="s">
        <v>2710</v>
      </c>
      <c r="N666" s="3" t="s">
        <v>5599</v>
      </c>
    </row>
    <row r="667" spans="1:14" x14ac:dyDescent="0.25">
      <c r="A667">
        <v>666</v>
      </c>
      <c r="B667" s="3" t="s">
        <v>507</v>
      </c>
      <c r="C667" s="3" t="s">
        <v>6698</v>
      </c>
      <c r="D667" s="3" t="s">
        <v>6698</v>
      </c>
      <c r="E667" s="3" t="s">
        <v>10</v>
      </c>
      <c r="F667" t="s">
        <v>11</v>
      </c>
      <c r="G667" t="s">
        <v>16</v>
      </c>
      <c r="H667" t="s">
        <v>13</v>
      </c>
      <c r="J667" s="3" t="s">
        <v>105</v>
      </c>
      <c r="K667">
        <v>666</v>
      </c>
      <c r="L667" s="3" t="s">
        <v>2711</v>
      </c>
      <c r="M667" s="3" t="s">
        <v>2712</v>
      </c>
      <c r="N667" s="3" t="s">
        <v>5599</v>
      </c>
    </row>
    <row r="668" spans="1:14" x14ac:dyDescent="0.25">
      <c r="A668">
        <v>667</v>
      </c>
      <c r="B668" s="3" t="s">
        <v>508</v>
      </c>
      <c r="C668" s="3" t="s">
        <v>6698</v>
      </c>
      <c r="D668" s="3" t="s">
        <v>6698</v>
      </c>
      <c r="E668" s="3" t="s">
        <v>10</v>
      </c>
      <c r="F668" t="s">
        <v>11</v>
      </c>
      <c r="G668" t="s">
        <v>16</v>
      </c>
      <c r="H668" t="s">
        <v>13</v>
      </c>
      <c r="J668" s="3" t="s">
        <v>107</v>
      </c>
      <c r="K668">
        <v>667</v>
      </c>
      <c r="L668" s="3" t="s">
        <v>2713</v>
      </c>
      <c r="M668" s="3" t="s">
        <v>2714</v>
      </c>
      <c r="N668" s="3" t="s">
        <v>5599</v>
      </c>
    </row>
    <row r="669" spans="1:14" x14ac:dyDescent="0.25">
      <c r="A669">
        <v>668</v>
      </c>
      <c r="B669" s="3" t="s">
        <v>509</v>
      </c>
      <c r="C669" s="3" t="s">
        <v>6698</v>
      </c>
      <c r="D669" s="3" t="s">
        <v>6698</v>
      </c>
      <c r="E669" s="3" t="s">
        <v>10</v>
      </c>
      <c r="F669" t="s">
        <v>11</v>
      </c>
      <c r="G669" t="s">
        <v>16</v>
      </c>
      <c r="H669" t="s">
        <v>13</v>
      </c>
      <c r="J669" s="3" t="s">
        <v>65</v>
      </c>
      <c r="K669">
        <v>668</v>
      </c>
      <c r="L669" s="3" t="s">
        <v>2715</v>
      </c>
      <c r="M669" s="3" t="s">
        <v>2716</v>
      </c>
      <c r="N669" s="3" t="s">
        <v>5599</v>
      </c>
    </row>
    <row r="670" spans="1:14" x14ac:dyDescent="0.25">
      <c r="A670">
        <v>669</v>
      </c>
      <c r="B670" s="3" t="s">
        <v>510</v>
      </c>
      <c r="C670" s="3" t="s">
        <v>6698</v>
      </c>
      <c r="D670" s="3" t="s">
        <v>6698</v>
      </c>
      <c r="E670" s="3" t="s">
        <v>10</v>
      </c>
      <c r="F670" t="s">
        <v>11</v>
      </c>
      <c r="G670" t="s">
        <v>16</v>
      </c>
      <c r="H670" t="s">
        <v>13</v>
      </c>
      <c r="J670" s="3" t="s">
        <v>67</v>
      </c>
      <c r="K670">
        <v>669</v>
      </c>
      <c r="L670" s="3" t="s">
        <v>2717</v>
      </c>
      <c r="M670" s="3" t="s">
        <v>2718</v>
      </c>
      <c r="N670" s="3" t="s">
        <v>5599</v>
      </c>
    </row>
    <row r="671" spans="1:14" x14ac:dyDescent="0.25">
      <c r="A671">
        <v>670</v>
      </c>
      <c r="B671" s="3" t="s">
        <v>511</v>
      </c>
      <c r="C671" s="3" t="s">
        <v>6698</v>
      </c>
      <c r="D671" s="3" t="s">
        <v>6698</v>
      </c>
      <c r="E671" s="3" t="s">
        <v>10</v>
      </c>
      <c r="F671" t="s">
        <v>11</v>
      </c>
      <c r="G671" t="s">
        <v>16</v>
      </c>
      <c r="H671" t="s">
        <v>13</v>
      </c>
      <c r="J671" s="3" t="s">
        <v>69</v>
      </c>
      <c r="K671">
        <v>670</v>
      </c>
      <c r="L671" s="3" t="s">
        <v>2719</v>
      </c>
      <c r="M671" s="3" t="s">
        <v>2720</v>
      </c>
      <c r="N671" s="3" t="s">
        <v>5599</v>
      </c>
    </row>
    <row r="672" spans="1:14" x14ac:dyDescent="0.25">
      <c r="A672">
        <v>671</v>
      </c>
      <c r="B672" s="3" t="s">
        <v>512</v>
      </c>
      <c r="C672" s="3" t="s">
        <v>6698</v>
      </c>
      <c r="D672" s="3" t="s">
        <v>6698</v>
      </c>
      <c r="E672" s="3" t="s">
        <v>10</v>
      </c>
      <c r="F672" t="s">
        <v>11</v>
      </c>
      <c r="G672" t="s">
        <v>16</v>
      </c>
      <c r="H672" t="s">
        <v>13</v>
      </c>
      <c r="J672" s="3" t="s">
        <v>71</v>
      </c>
      <c r="K672">
        <v>671</v>
      </c>
      <c r="L672" s="3" t="s">
        <v>2721</v>
      </c>
      <c r="M672" s="3" t="s">
        <v>2722</v>
      </c>
      <c r="N672" s="3" t="s">
        <v>5599</v>
      </c>
    </row>
    <row r="673" spans="1:14" x14ac:dyDescent="0.25">
      <c r="A673">
        <v>672</v>
      </c>
      <c r="B673" s="3" t="s">
        <v>513</v>
      </c>
      <c r="C673" s="3" t="s">
        <v>6698</v>
      </c>
      <c r="D673" s="3" t="s">
        <v>6698</v>
      </c>
      <c r="E673" s="3" t="s">
        <v>10</v>
      </c>
      <c r="F673" t="s">
        <v>11</v>
      </c>
      <c r="G673" t="s">
        <v>16</v>
      </c>
      <c r="H673" t="s">
        <v>13</v>
      </c>
      <c r="J673" s="3" t="s">
        <v>73</v>
      </c>
      <c r="K673">
        <v>672</v>
      </c>
      <c r="L673" s="3" t="s">
        <v>2723</v>
      </c>
      <c r="M673" s="3" t="s">
        <v>2724</v>
      </c>
      <c r="N673" s="3" t="s">
        <v>5599</v>
      </c>
    </row>
    <row r="674" spans="1:14" x14ac:dyDescent="0.25">
      <c r="A674">
        <v>673</v>
      </c>
      <c r="B674" s="3" t="s">
        <v>514</v>
      </c>
      <c r="C674" s="3" t="s">
        <v>6698</v>
      </c>
      <c r="D674" s="3" t="s">
        <v>6698</v>
      </c>
      <c r="E674" s="3" t="s">
        <v>10</v>
      </c>
      <c r="F674" t="s">
        <v>11</v>
      </c>
      <c r="G674" t="s">
        <v>16</v>
      </c>
      <c r="H674" t="s">
        <v>13</v>
      </c>
      <c r="J674" s="3" t="s">
        <v>163</v>
      </c>
      <c r="K674">
        <v>673</v>
      </c>
      <c r="L674" s="3" t="s">
        <v>2725</v>
      </c>
      <c r="M674" s="3" t="s">
        <v>2726</v>
      </c>
      <c r="N674" s="3" t="s">
        <v>5599</v>
      </c>
    </row>
    <row r="675" spans="1:14" x14ac:dyDescent="0.25">
      <c r="A675">
        <v>674</v>
      </c>
      <c r="B675" s="3" t="s">
        <v>515</v>
      </c>
      <c r="C675" s="3" t="s">
        <v>6698</v>
      </c>
      <c r="D675" s="3" t="s">
        <v>6698</v>
      </c>
      <c r="E675" s="3" t="s">
        <v>10</v>
      </c>
      <c r="F675" t="s">
        <v>11</v>
      </c>
      <c r="G675" t="s">
        <v>18</v>
      </c>
      <c r="H675" t="s">
        <v>13</v>
      </c>
      <c r="J675" s="3" t="s">
        <v>105</v>
      </c>
      <c r="K675">
        <v>674</v>
      </c>
      <c r="L675" s="3" t="s">
        <v>2727</v>
      </c>
      <c r="M675" s="3" t="s">
        <v>2728</v>
      </c>
      <c r="N675" s="3" t="s">
        <v>5599</v>
      </c>
    </row>
    <row r="676" spans="1:14" x14ac:dyDescent="0.25">
      <c r="A676">
        <v>675</v>
      </c>
      <c r="B676" s="3" t="s">
        <v>516</v>
      </c>
      <c r="C676" s="3" t="s">
        <v>6698</v>
      </c>
      <c r="D676" s="3" t="s">
        <v>6698</v>
      </c>
      <c r="E676" s="3" t="s">
        <v>10</v>
      </c>
      <c r="F676" t="s">
        <v>11</v>
      </c>
      <c r="G676" t="s">
        <v>18</v>
      </c>
      <c r="H676" t="s">
        <v>13</v>
      </c>
      <c r="J676" s="3" t="s">
        <v>107</v>
      </c>
      <c r="K676">
        <v>675</v>
      </c>
      <c r="L676" s="3" t="s">
        <v>2729</v>
      </c>
      <c r="M676" s="3" t="s">
        <v>2730</v>
      </c>
      <c r="N676" s="3" t="s">
        <v>5599</v>
      </c>
    </row>
    <row r="677" spans="1:14" x14ac:dyDescent="0.25">
      <c r="A677">
        <v>676</v>
      </c>
      <c r="B677" s="3" t="s">
        <v>517</v>
      </c>
      <c r="C677" s="3" t="s">
        <v>6698</v>
      </c>
      <c r="D677" s="3" t="s">
        <v>6698</v>
      </c>
      <c r="E677" s="3" t="s">
        <v>10</v>
      </c>
      <c r="F677" t="s">
        <v>11</v>
      </c>
      <c r="G677" t="s">
        <v>18</v>
      </c>
      <c r="H677" t="s">
        <v>13</v>
      </c>
      <c r="J677" s="3" t="s">
        <v>65</v>
      </c>
      <c r="K677">
        <v>676</v>
      </c>
      <c r="L677" s="3" t="s">
        <v>2731</v>
      </c>
      <c r="M677" s="3" t="s">
        <v>2732</v>
      </c>
      <c r="N677" s="3" t="s">
        <v>5599</v>
      </c>
    </row>
    <row r="678" spans="1:14" x14ac:dyDescent="0.25">
      <c r="A678">
        <v>677</v>
      </c>
      <c r="B678" s="3" t="s">
        <v>518</v>
      </c>
      <c r="C678" s="3" t="s">
        <v>6698</v>
      </c>
      <c r="D678" s="3" t="s">
        <v>6698</v>
      </c>
      <c r="E678" s="3" t="s">
        <v>10</v>
      </c>
      <c r="F678" t="s">
        <v>11</v>
      </c>
      <c r="G678" t="s">
        <v>18</v>
      </c>
      <c r="H678" t="s">
        <v>13</v>
      </c>
      <c r="J678" s="3" t="s">
        <v>67</v>
      </c>
      <c r="K678">
        <v>677</v>
      </c>
      <c r="L678" s="3" t="s">
        <v>2733</v>
      </c>
      <c r="M678" s="3" t="s">
        <v>2734</v>
      </c>
      <c r="N678" s="3" t="s">
        <v>5599</v>
      </c>
    </row>
    <row r="679" spans="1:14" x14ac:dyDescent="0.25">
      <c r="A679">
        <v>678</v>
      </c>
      <c r="B679" s="3" t="s">
        <v>519</v>
      </c>
      <c r="C679" s="3" t="s">
        <v>6698</v>
      </c>
      <c r="D679" s="3" t="s">
        <v>6698</v>
      </c>
      <c r="E679" s="3" t="s">
        <v>10</v>
      </c>
      <c r="F679" t="s">
        <v>11</v>
      </c>
      <c r="G679" t="s">
        <v>18</v>
      </c>
      <c r="H679" t="s">
        <v>13</v>
      </c>
      <c r="J679" s="3" t="s">
        <v>69</v>
      </c>
      <c r="K679">
        <v>678</v>
      </c>
      <c r="L679" s="3" t="s">
        <v>2735</v>
      </c>
      <c r="M679" s="3" t="s">
        <v>2736</v>
      </c>
      <c r="N679" s="3" t="s">
        <v>5599</v>
      </c>
    </row>
    <row r="680" spans="1:14" x14ac:dyDescent="0.25">
      <c r="A680">
        <v>679</v>
      </c>
      <c r="B680" s="3" t="s">
        <v>520</v>
      </c>
      <c r="C680" s="3" t="s">
        <v>6698</v>
      </c>
      <c r="D680" s="3" t="s">
        <v>6698</v>
      </c>
      <c r="E680" s="3" t="s">
        <v>10</v>
      </c>
      <c r="F680" t="s">
        <v>11</v>
      </c>
      <c r="G680" t="s">
        <v>18</v>
      </c>
      <c r="H680" t="s">
        <v>13</v>
      </c>
      <c r="J680" s="3" t="s">
        <v>71</v>
      </c>
      <c r="K680">
        <v>679</v>
      </c>
      <c r="L680" s="3" t="s">
        <v>2737</v>
      </c>
      <c r="M680" s="3" t="s">
        <v>2738</v>
      </c>
      <c r="N680" s="3" t="s">
        <v>5599</v>
      </c>
    </row>
    <row r="681" spans="1:14" x14ac:dyDescent="0.25">
      <c r="A681">
        <v>680</v>
      </c>
      <c r="B681" s="3" t="s">
        <v>521</v>
      </c>
      <c r="C681" s="3" t="s">
        <v>6698</v>
      </c>
      <c r="D681" s="3" t="s">
        <v>6698</v>
      </c>
      <c r="E681" s="3" t="s">
        <v>10</v>
      </c>
      <c r="F681" t="s">
        <v>11</v>
      </c>
      <c r="G681" t="s">
        <v>18</v>
      </c>
      <c r="H681" t="s">
        <v>13</v>
      </c>
      <c r="J681" s="3" t="s">
        <v>73</v>
      </c>
      <c r="K681">
        <v>680</v>
      </c>
      <c r="L681" s="3" t="s">
        <v>2739</v>
      </c>
      <c r="M681" s="3" t="s">
        <v>2740</v>
      </c>
      <c r="N681" s="3" t="s">
        <v>5599</v>
      </c>
    </row>
    <row r="682" spans="1:14" x14ac:dyDescent="0.25">
      <c r="A682">
        <v>681</v>
      </c>
      <c r="B682" s="3" t="s">
        <v>522</v>
      </c>
      <c r="C682" s="3" t="s">
        <v>6698</v>
      </c>
      <c r="D682" s="3" t="s">
        <v>6698</v>
      </c>
      <c r="E682" s="3" t="s">
        <v>10</v>
      </c>
      <c r="F682" t="s">
        <v>11</v>
      </c>
      <c r="G682" t="s">
        <v>18</v>
      </c>
      <c r="H682" t="s">
        <v>13</v>
      </c>
      <c r="J682" s="3" t="s">
        <v>163</v>
      </c>
      <c r="K682">
        <v>681</v>
      </c>
      <c r="L682" s="3" t="s">
        <v>2741</v>
      </c>
      <c r="M682" s="3" t="s">
        <v>2742</v>
      </c>
      <c r="N682" s="3" t="s">
        <v>5599</v>
      </c>
    </row>
    <row r="683" spans="1:14" x14ac:dyDescent="0.25">
      <c r="A683">
        <v>682</v>
      </c>
      <c r="B683" s="3" t="s">
        <v>523</v>
      </c>
      <c r="C683" s="3" t="s">
        <v>6699</v>
      </c>
      <c r="D683" s="3" t="s">
        <v>6699</v>
      </c>
      <c r="E683" s="3" t="s">
        <v>10</v>
      </c>
      <c r="F683" t="s">
        <v>11</v>
      </c>
      <c r="G683" t="s">
        <v>16</v>
      </c>
      <c r="H683" t="s">
        <v>13</v>
      </c>
      <c r="J683" s="3" t="s">
        <v>85</v>
      </c>
      <c r="K683">
        <v>682</v>
      </c>
      <c r="L683" s="3" t="s">
        <v>2743</v>
      </c>
      <c r="M683" s="3" t="s">
        <v>2744</v>
      </c>
      <c r="N683" s="3" t="s">
        <v>5841</v>
      </c>
    </row>
    <row r="684" spans="1:14" x14ac:dyDescent="0.25">
      <c r="A684">
        <v>683</v>
      </c>
      <c r="B684" s="3" t="s">
        <v>524</v>
      </c>
      <c r="C684" s="3" t="s">
        <v>6699</v>
      </c>
      <c r="D684" s="3" t="s">
        <v>6699</v>
      </c>
      <c r="E684" s="3" t="s">
        <v>10</v>
      </c>
      <c r="F684" t="s">
        <v>11</v>
      </c>
      <c r="G684" t="s">
        <v>16</v>
      </c>
      <c r="H684" t="s">
        <v>13</v>
      </c>
      <c r="J684" s="3" t="s">
        <v>87</v>
      </c>
      <c r="K684">
        <v>683</v>
      </c>
      <c r="L684" s="3" t="s">
        <v>2745</v>
      </c>
      <c r="M684" s="3" t="s">
        <v>2746</v>
      </c>
      <c r="N684" s="3" t="s">
        <v>5842</v>
      </c>
    </row>
    <row r="685" spans="1:14" x14ac:dyDescent="0.25">
      <c r="A685">
        <v>684</v>
      </c>
      <c r="B685" s="3" t="s">
        <v>525</v>
      </c>
      <c r="C685" s="3" t="s">
        <v>6699</v>
      </c>
      <c r="D685" s="3" t="s">
        <v>6699</v>
      </c>
      <c r="E685" s="3" t="s">
        <v>10</v>
      </c>
      <c r="F685" t="s">
        <v>11</v>
      </c>
      <c r="G685" t="s">
        <v>16</v>
      </c>
      <c r="H685" t="s">
        <v>13</v>
      </c>
      <c r="J685" s="3" t="s">
        <v>89</v>
      </c>
      <c r="K685">
        <v>684</v>
      </c>
      <c r="L685" s="3" t="s">
        <v>2747</v>
      </c>
      <c r="M685" s="3" t="s">
        <v>2748</v>
      </c>
      <c r="N685" s="3" t="s">
        <v>5843</v>
      </c>
    </row>
    <row r="686" spans="1:14" x14ac:dyDescent="0.25">
      <c r="A686">
        <v>685</v>
      </c>
      <c r="B686" s="3" t="s">
        <v>526</v>
      </c>
      <c r="C686" s="3" t="s">
        <v>6699</v>
      </c>
      <c r="D686" s="3" t="s">
        <v>6699</v>
      </c>
      <c r="E686" s="3" t="s">
        <v>10</v>
      </c>
      <c r="F686" t="s">
        <v>11</v>
      </c>
      <c r="G686" t="s">
        <v>18</v>
      </c>
      <c r="H686" t="s">
        <v>13</v>
      </c>
      <c r="J686" s="3" t="s">
        <v>85</v>
      </c>
      <c r="K686">
        <v>685</v>
      </c>
      <c r="L686" s="3" t="s">
        <v>2749</v>
      </c>
      <c r="M686" s="3" t="s">
        <v>2750</v>
      </c>
      <c r="N686" s="3" t="s">
        <v>5844</v>
      </c>
    </row>
    <row r="687" spans="1:14" x14ac:dyDescent="0.25">
      <c r="A687">
        <v>686</v>
      </c>
      <c r="B687" s="3" t="s">
        <v>527</v>
      </c>
      <c r="C687" s="3" t="s">
        <v>6699</v>
      </c>
      <c r="D687" s="3" t="s">
        <v>6699</v>
      </c>
      <c r="E687" s="3" t="s">
        <v>10</v>
      </c>
      <c r="F687" t="s">
        <v>11</v>
      </c>
      <c r="G687" t="s">
        <v>18</v>
      </c>
      <c r="H687" t="s">
        <v>13</v>
      </c>
      <c r="J687" s="3" t="s">
        <v>87</v>
      </c>
      <c r="K687">
        <v>686</v>
      </c>
      <c r="L687" s="3" t="s">
        <v>2751</v>
      </c>
      <c r="M687" s="3" t="s">
        <v>2752</v>
      </c>
      <c r="N687" s="3" t="s">
        <v>5845</v>
      </c>
    </row>
    <row r="688" spans="1:14" x14ac:dyDescent="0.25">
      <c r="A688">
        <v>687</v>
      </c>
      <c r="B688" s="3" t="s">
        <v>528</v>
      </c>
      <c r="C688" s="3" t="s">
        <v>6699</v>
      </c>
      <c r="D688" s="3" t="s">
        <v>6699</v>
      </c>
      <c r="E688" s="3" t="s">
        <v>10</v>
      </c>
      <c r="F688" t="s">
        <v>11</v>
      </c>
      <c r="G688" t="s">
        <v>18</v>
      </c>
      <c r="H688" t="s">
        <v>13</v>
      </c>
      <c r="J688" s="3" t="s">
        <v>89</v>
      </c>
      <c r="K688">
        <v>687</v>
      </c>
      <c r="L688" s="3" t="s">
        <v>2753</v>
      </c>
      <c r="M688" s="3" t="s">
        <v>2754</v>
      </c>
      <c r="N688" s="3" t="s">
        <v>5846</v>
      </c>
    </row>
    <row r="689" spans="1:14" x14ac:dyDescent="0.25">
      <c r="A689">
        <v>688</v>
      </c>
      <c r="B689" s="3" t="s">
        <v>529</v>
      </c>
      <c r="C689" s="3" t="s">
        <v>6700</v>
      </c>
      <c r="D689" s="3" t="s">
        <v>6700</v>
      </c>
      <c r="E689" s="3" t="s">
        <v>10</v>
      </c>
      <c r="G689" t="s">
        <v>30</v>
      </c>
      <c r="H689" t="s">
        <v>13</v>
      </c>
      <c r="J689" s="3" t="s">
        <v>105</v>
      </c>
      <c r="K689">
        <v>688</v>
      </c>
      <c r="L689" s="3" t="s">
        <v>2755</v>
      </c>
      <c r="M689" s="3" t="s">
        <v>2756</v>
      </c>
      <c r="N689" s="3" t="s">
        <v>5599</v>
      </c>
    </row>
    <row r="690" spans="1:14" x14ac:dyDescent="0.25">
      <c r="A690">
        <v>689</v>
      </c>
      <c r="B690" s="3" t="s">
        <v>530</v>
      </c>
      <c r="C690" s="3" t="s">
        <v>6700</v>
      </c>
      <c r="D690" s="3" t="s">
        <v>6700</v>
      </c>
      <c r="E690" s="3" t="s">
        <v>10</v>
      </c>
      <c r="G690" t="s">
        <v>30</v>
      </c>
      <c r="H690" t="s">
        <v>13</v>
      </c>
      <c r="J690" s="3" t="s">
        <v>107</v>
      </c>
      <c r="K690">
        <v>689</v>
      </c>
      <c r="L690" s="3" t="s">
        <v>2757</v>
      </c>
      <c r="M690" s="3" t="s">
        <v>2758</v>
      </c>
      <c r="N690" s="3" t="s">
        <v>5599</v>
      </c>
    </row>
    <row r="691" spans="1:14" x14ac:dyDescent="0.25">
      <c r="A691">
        <v>690</v>
      </c>
      <c r="B691" s="3" t="s">
        <v>531</v>
      </c>
      <c r="C691" s="3" t="s">
        <v>6700</v>
      </c>
      <c r="D691" s="3" t="s">
        <v>6700</v>
      </c>
      <c r="E691" s="3" t="s">
        <v>10</v>
      </c>
      <c r="G691" t="s">
        <v>30</v>
      </c>
      <c r="H691" t="s">
        <v>13</v>
      </c>
      <c r="J691" s="3" t="s">
        <v>65</v>
      </c>
      <c r="K691">
        <v>690</v>
      </c>
      <c r="L691" s="3" t="s">
        <v>2759</v>
      </c>
      <c r="M691" s="3" t="s">
        <v>2760</v>
      </c>
      <c r="N691" s="3" t="s">
        <v>5599</v>
      </c>
    </row>
    <row r="692" spans="1:14" x14ac:dyDescent="0.25">
      <c r="A692">
        <v>691</v>
      </c>
      <c r="B692" s="3" t="s">
        <v>532</v>
      </c>
      <c r="C692" s="3" t="s">
        <v>6701</v>
      </c>
      <c r="D692" s="3" t="s">
        <v>6701</v>
      </c>
      <c r="E692" s="3" t="s">
        <v>10</v>
      </c>
      <c r="G692" t="s">
        <v>30</v>
      </c>
      <c r="H692" t="s">
        <v>13</v>
      </c>
      <c r="J692" s="3" t="s">
        <v>67</v>
      </c>
      <c r="K692">
        <v>691</v>
      </c>
      <c r="L692" s="3" t="s">
        <v>2761</v>
      </c>
      <c r="M692" s="3" t="s">
        <v>2762</v>
      </c>
      <c r="N692" s="3" t="s">
        <v>5599</v>
      </c>
    </row>
    <row r="693" spans="1:14" x14ac:dyDescent="0.25">
      <c r="A693">
        <v>692</v>
      </c>
      <c r="B693" s="3" t="s">
        <v>533</v>
      </c>
      <c r="C693" s="3" t="s">
        <v>6702</v>
      </c>
      <c r="D693" s="3" t="s">
        <v>6702</v>
      </c>
      <c r="E693" s="3" t="s">
        <v>10</v>
      </c>
      <c r="G693" t="s">
        <v>30</v>
      </c>
      <c r="H693" t="s">
        <v>13</v>
      </c>
      <c r="J693" s="3" t="s">
        <v>69</v>
      </c>
      <c r="K693">
        <v>692</v>
      </c>
      <c r="L693" s="3" t="s">
        <v>2763</v>
      </c>
      <c r="M693" s="3" t="s">
        <v>2764</v>
      </c>
      <c r="N693" s="3" t="s">
        <v>5599</v>
      </c>
    </row>
    <row r="694" spans="1:14" x14ac:dyDescent="0.25">
      <c r="A694">
        <v>693</v>
      </c>
      <c r="B694" s="3" t="s">
        <v>8600</v>
      </c>
      <c r="C694" s="3" t="s">
        <v>6700</v>
      </c>
      <c r="D694" s="3" t="s">
        <v>6700</v>
      </c>
      <c r="E694" s="3" t="s">
        <v>10</v>
      </c>
      <c r="G694" t="s">
        <v>30</v>
      </c>
      <c r="H694" t="s">
        <v>13</v>
      </c>
      <c r="J694" s="3" t="s">
        <v>73</v>
      </c>
      <c r="K694">
        <v>693</v>
      </c>
      <c r="L694" s="3" t="s">
        <v>7662</v>
      </c>
      <c r="M694" s="3" t="s">
        <v>7663</v>
      </c>
      <c r="N694" s="3" t="s">
        <v>5599</v>
      </c>
    </row>
    <row r="695" spans="1:14" x14ac:dyDescent="0.25">
      <c r="A695">
        <v>694</v>
      </c>
      <c r="B695" s="3" t="s">
        <v>8601</v>
      </c>
      <c r="C695" s="3" t="s">
        <v>6702</v>
      </c>
      <c r="D695" s="3" t="s">
        <v>6702</v>
      </c>
      <c r="E695" s="3" t="s">
        <v>10</v>
      </c>
      <c r="G695" t="s">
        <v>30</v>
      </c>
      <c r="H695" t="s">
        <v>13</v>
      </c>
      <c r="J695" s="3" t="s">
        <v>163</v>
      </c>
      <c r="K695">
        <v>694</v>
      </c>
      <c r="L695" s="3" t="s">
        <v>7664</v>
      </c>
      <c r="M695" s="3" t="s">
        <v>7665</v>
      </c>
      <c r="N695" s="3" t="s">
        <v>5599</v>
      </c>
    </row>
    <row r="696" spans="1:14" x14ac:dyDescent="0.25">
      <c r="A696">
        <v>695</v>
      </c>
      <c r="B696" s="3" t="s">
        <v>534</v>
      </c>
      <c r="C696" s="3" t="s">
        <v>6700</v>
      </c>
      <c r="D696" s="3" t="s">
        <v>6700</v>
      </c>
      <c r="E696" s="3" t="s">
        <v>10</v>
      </c>
      <c r="F696" t="s">
        <v>11</v>
      </c>
      <c r="G696" t="s">
        <v>12</v>
      </c>
      <c r="H696" t="s">
        <v>13</v>
      </c>
      <c r="J696" s="3" t="s">
        <v>105</v>
      </c>
      <c r="K696">
        <v>695</v>
      </c>
      <c r="L696" s="3" t="s">
        <v>2765</v>
      </c>
      <c r="M696" s="3" t="s">
        <v>2766</v>
      </c>
      <c r="N696" s="3" t="s">
        <v>5599</v>
      </c>
    </row>
    <row r="697" spans="1:14" x14ac:dyDescent="0.25">
      <c r="A697">
        <v>696</v>
      </c>
      <c r="B697" s="3" t="s">
        <v>535</v>
      </c>
      <c r="C697" s="3" t="s">
        <v>6700</v>
      </c>
      <c r="D697" s="3" t="s">
        <v>6700</v>
      </c>
      <c r="E697" s="3" t="s">
        <v>10</v>
      </c>
      <c r="F697" t="s">
        <v>11</v>
      </c>
      <c r="G697" t="s">
        <v>12</v>
      </c>
      <c r="H697" t="s">
        <v>13</v>
      </c>
      <c r="J697" s="3" t="s">
        <v>107</v>
      </c>
      <c r="K697">
        <v>696</v>
      </c>
      <c r="L697" s="3" t="s">
        <v>2767</v>
      </c>
      <c r="M697" s="3" t="s">
        <v>2768</v>
      </c>
      <c r="N697" s="3" t="s">
        <v>5599</v>
      </c>
    </row>
    <row r="698" spans="1:14" x14ac:dyDescent="0.25">
      <c r="A698">
        <v>697</v>
      </c>
      <c r="B698" s="3" t="s">
        <v>536</v>
      </c>
      <c r="C698" s="3" t="s">
        <v>6700</v>
      </c>
      <c r="D698" s="3" t="s">
        <v>6700</v>
      </c>
      <c r="E698" s="3" t="s">
        <v>10</v>
      </c>
      <c r="F698" t="s">
        <v>11</v>
      </c>
      <c r="G698" t="s">
        <v>12</v>
      </c>
      <c r="H698" t="s">
        <v>13</v>
      </c>
      <c r="J698" s="3" t="s">
        <v>65</v>
      </c>
      <c r="K698">
        <v>697</v>
      </c>
      <c r="L698" s="3" t="s">
        <v>2769</v>
      </c>
      <c r="M698" s="3" t="s">
        <v>2770</v>
      </c>
      <c r="N698" s="3" t="s">
        <v>5599</v>
      </c>
    </row>
    <row r="699" spans="1:14" x14ac:dyDescent="0.25">
      <c r="A699">
        <v>698</v>
      </c>
      <c r="B699" s="3" t="s">
        <v>537</v>
      </c>
      <c r="C699" s="3" t="s">
        <v>6701</v>
      </c>
      <c r="D699" s="3" t="s">
        <v>6701</v>
      </c>
      <c r="E699" s="3" t="s">
        <v>10</v>
      </c>
      <c r="F699" t="s">
        <v>11</v>
      </c>
      <c r="G699" t="s">
        <v>12</v>
      </c>
      <c r="H699" t="s">
        <v>13</v>
      </c>
      <c r="J699" s="3" t="s">
        <v>67</v>
      </c>
      <c r="K699">
        <v>698</v>
      </c>
      <c r="L699" s="3" t="s">
        <v>2771</v>
      </c>
      <c r="M699" s="3" t="s">
        <v>2772</v>
      </c>
      <c r="N699" s="3" t="s">
        <v>5599</v>
      </c>
    </row>
    <row r="700" spans="1:14" x14ac:dyDescent="0.25">
      <c r="A700">
        <v>699</v>
      </c>
      <c r="B700" s="3" t="s">
        <v>538</v>
      </c>
      <c r="C700" s="3" t="s">
        <v>6702</v>
      </c>
      <c r="D700" s="3" t="s">
        <v>6702</v>
      </c>
      <c r="E700" s="3" t="s">
        <v>10</v>
      </c>
      <c r="F700" t="s">
        <v>11</v>
      </c>
      <c r="G700" t="s">
        <v>12</v>
      </c>
      <c r="H700" t="s">
        <v>13</v>
      </c>
      <c r="J700" s="3" t="s">
        <v>69</v>
      </c>
      <c r="K700">
        <v>699</v>
      </c>
      <c r="L700" s="3" t="s">
        <v>2773</v>
      </c>
      <c r="M700" s="3" t="s">
        <v>2774</v>
      </c>
      <c r="N700" s="3" t="s">
        <v>5599</v>
      </c>
    </row>
    <row r="701" spans="1:14" x14ac:dyDescent="0.25">
      <c r="A701">
        <v>700</v>
      </c>
      <c r="B701" s="3" t="s">
        <v>8602</v>
      </c>
      <c r="C701" s="3" t="s">
        <v>6700</v>
      </c>
      <c r="D701" s="3" t="s">
        <v>6700</v>
      </c>
      <c r="E701" s="3" t="s">
        <v>10</v>
      </c>
      <c r="F701" t="s">
        <v>11</v>
      </c>
      <c r="G701" t="s">
        <v>12</v>
      </c>
      <c r="H701" t="s">
        <v>13</v>
      </c>
      <c r="J701" s="3" t="s">
        <v>73</v>
      </c>
      <c r="K701">
        <v>700</v>
      </c>
      <c r="L701" s="3" t="s">
        <v>7666</v>
      </c>
      <c r="M701" s="3" t="s">
        <v>7667</v>
      </c>
      <c r="N701" s="3" t="s">
        <v>7134</v>
      </c>
    </row>
    <row r="702" spans="1:14" x14ac:dyDescent="0.25">
      <c r="A702">
        <v>701</v>
      </c>
      <c r="B702" s="3" t="s">
        <v>8603</v>
      </c>
      <c r="C702" s="3" t="s">
        <v>6702</v>
      </c>
      <c r="D702" s="3" t="s">
        <v>6702</v>
      </c>
      <c r="E702" s="3" t="s">
        <v>10</v>
      </c>
      <c r="F702" t="s">
        <v>11</v>
      </c>
      <c r="G702" t="s">
        <v>12</v>
      </c>
      <c r="H702" t="s">
        <v>13</v>
      </c>
      <c r="J702" s="3" t="s">
        <v>163</v>
      </c>
      <c r="K702">
        <v>701</v>
      </c>
      <c r="L702" s="3" t="s">
        <v>7668</v>
      </c>
      <c r="M702" s="3" t="s">
        <v>7669</v>
      </c>
      <c r="N702" s="3" t="s">
        <v>7135</v>
      </c>
    </row>
    <row r="703" spans="1:14" x14ac:dyDescent="0.25">
      <c r="A703">
        <v>702</v>
      </c>
      <c r="B703" s="3" t="s">
        <v>539</v>
      </c>
      <c r="C703" s="3" t="s">
        <v>6700</v>
      </c>
      <c r="D703" s="3" t="s">
        <v>6700</v>
      </c>
      <c r="E703" s="3" t="s">
        <v>10</v>
      </c>
      <c r="F703" t="s">
        <v>11</v>
      </c>
      <c r="G703" t="s">
        <v>16</v>
      </c>
      <c r="H703" t="s">
        <v>13</v>
      </c>
      <c r="J703" s="3" t="s">
        <v>105</v>
      </c>
      <c r="K703">
        <v>702</v>
      </c>
      <c r="L703" s="3" t="s">
        <v>2775</v>
      </c>
      <c r="M703" s="3" t="s">
        <v>2776</v>
      </c>
      <c r="N703" s="3" t="s">
        <v>5847</v>
      </c>
    </row>
    <row r="704" spans="1:14" x14ac:dyDescent="0.25">
      <c r="A704">
        <v>703</v>
      </c>
      <c r="B704" s="3" t="s">
        <v>540</v>
      </c>
      <c r="C704" s="3" t="s">
        <v>6700</v>
      </c>
      <c r="D704" s="3" t="s">
        <v>6700</v>
      </c>
      <c r="E704" s="3" t="s">
        <v>10</v>
      </c>
      <c r="F704" t="s">
        <v>11</v>
      </c>
      <c r="G704" t="s">
        <v>16</v>
      </c>
      <c r="H704" t="s">
        <v>13</v>
      </c>
      <c r="J704" s="3" t="s">
        <v>107</v>
      </c>
      <c r="K704">
        <v>703</v>
      </c>
      <c r="L704" s="3" t="s">
        <v>2777</v>
      </c>
      <c r="M704" s="3" t="s">
        <v>2778</v>
      </c>
      <c r="N704" s="3" t="s">
        <v>5848</v>
      </c>
    </row>
    <row r="705" spans="1:14" x14ac:dyDescent="0.25">
      <c r="A705">
        <v>704</v>
      </c>
      <c r="B705" s="3" t="s">
        <v>541</v>
      </c>
      <c r="C705" s="3" t="s">
        <v>6700</v>
      </c>
      <c r="D705" s="3" t="s">
        <v>6700</v>
      </c>
      <c r="E705" s="3" t="s">
        <v>10</v>
      </c>
      <c r="F705" t="s">
        <v>11</v>
      </c>
      <c r="G705" t="s">
        <v>16</v>
      </c>
      <c r="H705" t="s">
        <v>13</v>
      </c>
      <c r="J705" s="3" t="s">
        <v>65</v>
      </c>
      <c r="K705">
        <v>704</v>
      </c>
      <c r="L705" s="3" t="s">
        <v>2779</v>
      </c>
      <c r="M705" s="3" t="s">
        <v>2780</v>
      </c>
      <c r="N705" s="3" t="s">
        <v>5849</v>
      </c>
    </row>
    <row r="706" spans="1:14" x14ac:dyDescent="0.25">
      <c r="A706">
        <v>705</v>
      </c>
      <c r="B706" s="3" t="s">
        <v>542</v>
      </c>
      <c r="C706" s="3" t="s">
        <v>6701</v>
      </c>
      <c r="D706" s="3" t="s">
        <v>6701</v>
      </c>
      <c r="E706" s="3" t="s">
        <v>10</v>
      </c>
      <c r="F706" t="s">
        <v>11</v>
      </c>
      <c r="G706" t="s">
        <v>16</v>
      </c>
      <c r="H706" t="s">
        <v>13</v>
      </c>
      <c r="J706" s="3" t="s">
        <v>67</v>
      </c>
      <c r="K706">
        <v>705</v>
      </c>
      <c r="L706" s="3" t="s">
        <v>2781</v>
      </c>
      <c r="M706" s="3" t="s">
        <v>2782</v>
      </c>
      <c r="N706" s="3" t="s">
        <v>5850</v>
      </c>
    </row>
    <row r="707" spans="1:14" x14ac:dyDescent="0.25">
      <c r="A707">
        <v>706</v>
      </c>
      <c r="B707" s="3" t="s">
        <v>543</v>
      </c>
      <c r="C707" s="3" t="s">
        <v>6702</v>
      </c>
      <c r="D707" s="3" t="s">
        <v>6702</v>
      </c>
      <c r="E707" s="3" t="s">
        <v>10</v>
      </c>
      <c r="F707" t="s">
        <v>11</v>
      </c>
      <c r="G707" t="s">
        <v>16</v>
      </c>
      <c r="H707" t="s">
        <v>13</v>
      </c>
      <c r="J707" s="3" t="s">
        <v>69</v>
      </c>
      <c r="K707">
        <v>706</v>
      </c>
      <c r="L707" s="3" t="s">
        <v>2783</v>
      </c>
      <c r="M707" s="3" t="s">
        <v>2784</v>
      </c>
      <c r="N707" s="3" t="s">
        <v>5851</v>
      </c>
    </row>
    <row r="708" spans="1:14" x14ac:dyDescent="0.25">
      <c r="A708">
        <v>707</v>
      </c>
      <c r="B708" s="3" t="s">
        <v>8604</v>
      </c>
      <c r="C708" s="3" t="s">
        <v>6700</v>
      </c>
      <c r="D708" s="3" t="s">
        <v>6700</v>
      </c>
      <c r="E708" s="3" t="s">
        <v>10</v>
      </c>
      <c r="F708" t="s">
        <v>11</v>
      </c>
      <c r="G708" t="s">
        <v>16</v>
      </c>
      <c r="H708" t="s">
        <v>13</v>
      </c>
      <c r="J708" s="3" t="s">
        <v>73</v>
      </c>
      <c r="K708">
        <v>707</v>
      </c>
      <c r="L708" s="3" t="s">
        <v>7670</v>
      </c>
      <c r="M708" s="3" t="s">
        <v>7671</v>
      </c>
      <c r="N708" s="3" t="s">
        <v>7136</v>
      </c>
    </row>
    <row r="709" spans="1:14" x14ac:dyDescent="0.25">
      <c r="A709">
        <v>708</v>
      </c>
      <c r="B709" s="3" t="s">
        <v>8605</v>
      </c>
      <c r="C709" s="3" t="s">
        <v>6702</v>
      </c>
      <c r="D709" s="3" t="s">
        <v>6702</v>
      </c>
      <c r="E709" s="3" t="s">
        <v>10</v>
      </c>
      <c r="F709" t="s">
        <v>11</v>
      </c>
      <c r="G709" t="s">
        <v>16</v>
      </c>
      <c r="H709" t="s">
        <v>13</v>
      </c>
      <c r="J709" s="3" t="s">
        <v>163</v>
      </c>
      <c r="K709">
        <v>708</v>
      </c>
      <c r="L709" s="3" t="s">
        <v>7672</v>
      </c>
      <c r="M709" s="3" t="s">
        <v>7673</v>
      </c>
      <c r="N709" s="3" t="s">
        <v>5599</v>
      </c>
    </row>
    <row r="710" spans="1:14" x14ac:dyDescent="0.25">
      <c r="A710">
        <v>709</v>
      </c>
      <c r="B710" s="3" t="s">
        <v>544</v>
      </c>
      <c r="C710" s="3" t="s">
        <v>6700</v>
      </c>
      <c r="D710" s="3" t="s">
        <v>6700</v>
      </c>
      <c r="E710" s="3" t="s">
        <v>10</v>
      </c>
      <c r="F710" t="s">
        <v>11</v>
      </c>
      <c r="G710" t="s">
        <v>18</v>
      </c>
      <c r="H710" t="s">
        <v>13</v>
      </c>
      <c r="J710" s="3" t="s">
        <v>105</v>
      </c>
      <c r="K710">
        <v>709</v>
      </c>
      <c r="L710" s="3" t="s">
        <v>2785</v>
      </c>
      <c r="M710" s="3" t="s">
        <v>2786</v>
      </c>
      <c r="N710" s="3" t="s">
        <v>5599</v>
      </c>
    </row>
    <row r="711" spans="1:14" x14ac:dyDescent="0.25">
      <c r="A711">
        <v>710</v>
      </c>
      <c r="B711" s="3" t="s">
        <v>545</v>
      </c>
      <c r="C711" s="3" t="s">
        <v>6700</v>
      </c>
      <c r="D711" s="3" t="s">
        <v>6700</v>
      </c>
      <c r="E711" s="3" t="s">
        <v>10</v>
      </c>
      <c r="F711" t="s">
        <v>11</v>
      </c>
      <c r="G711" t="s">
        <v>18</v>
      </c>
      <c r="H711" t="s">
        <v>13</v>
      </c>
      <c r="J711" s="3" t="s">
        <v>107</v>
      </c>
      <c r="K711">
        <v>710</v>
      </c>
      <c r="L711" s="3" t="s">
        <v>2787</v>
      </c>
      <c r="M711" s="3" t="s">
        <v>2788</v>
      </c>
      <c r="N711" s="3" t="s">
        <v>5852</v>
      </c>
    </row>
    <row r="712" spans="1:14" x14ac:dyDescent="0.25">
      <c r="A712">
        <v>711</v>
      </c>
      <c r="B712" s="3" t="s">
        <v>546</v>
      </c>
      <c r="C712" s="3" t="s">
        <v>6700</v>
      </c>
      <c r="D712" s="3" t="s">
        <v>6700</v>
      </c>
      <c r="E712" s="3" t="s">
        <v>10</v>
      </c>
      <c r="F712" t="s">
        <v>11</v>
      </c>
      <c r="G712" t="s">
        <v>18</v>
      </c>
      <c r="H712" t="s">
        <v>13</v>
      </c>
      <c r="J712" s="3" t="s">
        <v>65</v>
      </c>
      <c r="K712">
        <v>711</v>
      </c>
      <c r="L712" s="3" t="s">
        <v>2789</v>
      </c>
      <c r="M712" s="3" t="s">
        <v>2790</v>
      </c>
      <c r="N712" s="3" t="s">
        <v>5853</v>
      </c>
    </row>
    <row r="713" spans="1:14" x14ac:dyDescent="0.25">
      <c r="A713">
        <v>712</v>
      </c>
      <c r="B713" s="3" t="s">
        <v>547</v>
      </c>
      <c r="C713" s="3" t="s">
        <v>6701</v>
      </c>
      <c r="D713" s="3" t="s">
        <v>6701</v>
      </c>
      <c r="E713" s="3" t="s">
        <v>10</v>
      </c>
      <c r="F713" t="s">
        <v>11</v>
      </c>
      <c r="G713" t="s">
        <v>18</v>
      </c>
      <c r="H713" t="s">
        <v>13</v>
      </c>
      <c r="J713" s="3" t="s">
        <v>67</v>
      </c>
      <c r="K713">
        <v>712</v>
      </c>
      <c r="L713" s="3" t="s">
        <v>2791</v>
      </c>
      <c r="M713" s="3" t="s">
        <v>2792</v>
      </c>
      <c r="N713" s="3" t="s">
        <v>5854</v>
      </c>
    </row>
    <row r="714" spans="1:14" x14ac:dyDescent="0.25">
      <c r="A714">
        <v>713</v>
      </c>
      <c r="B714" s="3" t="s">
        <v>548</v>
      </c>
      <c r="C714" s="3" t="s">
        <v>6702</v>
      </c>
      <c r="D714" s="3" t="s">
        <v>6702</v>
      </c>
      <c r="E714" s="3" t="s">
        <v>10</v>
      </c>
      <c r="F714" t="s">
        <v>11</v>
      </c>
      <c r="G714" t="s">
        <v>18</v>
      </c>
      <c r="H714" t="s">
        <v>13</v>
      </c>
      <c r="J714" s="3" t="s">
        <v>69</v>
      </c>
      <c r="K714">
        <v>713</v>
      </c>
      <c r="L714" s="3" t="s">
        <v>2793</v>
      </c>
      <c r="M714" s="3" t="s">
        <v>2794</v>
      </c>
      <c r="N714" s="3" t="s">
        <v>5855</v>
      </c>
    </row>
    <row r="715" spans="1:14" x14ac:dyDescent="0.25">
      <c r="A715">
        <v>714</v>
      </c>
      <c r="B715" s="3" t="s">
        <v>8606</v>
      </c>
      <c r="C715" s="3" t="s">
        <v>6700</v>
      </c>
      <c r="D715" s="3" t="s">
        <v>6700</v>
      </c>
      <c r="E715" s="3" t="s">
        <v>10</v>
      </c>
      <c r="F715" t="s">
        <v>11</v>
      </c>
      <c r="G715" t="s">
        <v>18</v>
      </c>
      <c r="H715" t="s">
        <v>13</v>
      </c>
      <c r="J715" s="3" t="s">
        <v>73</v>
      </c>
      <c r="K715">
        <v>714</v>
      </c>
      <c r="L715" s="3" t="s">
        <v>7674</v>
      </c>
      <c r="M715" s="3" t="s">
        <v>7675</v>
      </c>
      <c r="N715" s="3" t="s">
        <v>5599</v>
      </c>
    </row>
    <row r="716" spans="1:14" x14ac:dyDescent="0.25">
      <c r="A716">
        <v>715</v>
      </c>
      <c r="B716" s="3" t="s">
        <v>8607</v>
      </c>
      <c r="C716" s="3" t="s">
        <v>6702</v>
      </c>
      <c r="D716" s="3" t="s">
        <v>6702</v>
      </c>
      <c r="E716" s="3" t="s">
        <v>10</v>
      </c>
      <c r="F716" t="s">
        <v>11</v>
      </c>
      <c r="G716" t="s">
        <v>18</v>
      </c>
      <c r="H716" t="s">
        <v>13</v>
      </c>
      <c r="J716" s="3" t="s">
        <v>163</v>
      </c>
      <c r="K716">
        <v>715</v>
      </c>
      <c r="L716" s="3" t="s">
        <v>7676</v>
      </c>
      <c r="M716" s="3" t="s">
        <v>7677</v>
      </c>
      <c r="N716" s="3" t="s">
        <v>5599</v>
      </c>
    </row>
    <row r="717" spans="1:14" x14ac:dyDescent="0.25">
      <c r="A717">
        <v>716</v>
      </c>
      <c r="B717" s="3" t="s">
        <v>8608</v>
      </c>
      <c r="C717" s="3" t="s">
        <v>8609</v>
      </c>
      <c r="D717" s="3" t="s">
        <v>8610</v>
      </c>
      <c r="E717" s="3" t="s">
        <v>59</v>
      </c>
      <c r="F717" t="s">
        <v>25</v>
      </c>
      <c r="G717" t="s">
        <v>16</v>
      </c>
      <c r="H717" t="s">
        <v>26</v>
      </c>
      <c r="I717" t="s">
        <v>27</v>
      </c>
      <c r="J717" s="3" t="s">
        <v>10</v>
      </c>
      <c r="K717">
        <v>716</v>
      </c>
      <c r="L717" s="3" t="s">
        <v>7678</v>
      </c>
      <c r="M717" s="3" t="s">
        <v>7679</v>
      </c>
      <c r="N717" s="3" t="s">
        <v>7137</v>
      </c>
    </row>
    <row r="718" spans="1:14" x14ac:dyDescent="0.25">
      <c r="A718">
        <v>717</v>
      </c>
      <c r="B718" s="3" t="s">
        <v>8611</v>
      </c>
      <c r="C718" s="3" t="s">
        <v>8609</v>
      </c>
      <c r="D718" s="3" t="s">
        <v>8610</v>
      </c>
      <c r="E718" s="3" t="s">
        <v>59</v>
      </c>
      <c r="F718" t="s">
        <v>25</v>
      </c>
      <c r="G718" t="s">
        <v>18</v>
      </c>
      <c r="H718" t="s">
        <v>26</v>
      </c>
      <c r="I718" t="s">
        <v>27</v>
      </c>
      <c r="J718" s="3" t="s">
        <v>10</v>
      </c>
      <c r="K718">
        <v>717</v>
      </c>
      <c r="L718" s="3" t="s">
        <v>7680</v>
      </c>
      <c r="M718" s="3" t="s">
        <v>7681</v>
      </c>
      <c r="N718" s="3" t="s">
        <v>7138</v>
      </c>
    </row>
    <row r="719" spans="1:14" x14ac:dyDescent="0.25">
      <c r="A719">
        <v>718</v>
      </c>
      <c r="B719" s="3" t="s">
        <v>8612</v>
      </c>
      <c r="C719" s="3" t="s">
        <v>8613</v>
      </c>
      <c r="D719" s="3" t="s">
        <v>8613</v>
      </c>
      <c r="E719" s="3" t="s">
        <v>10</v>
      </c>
      <c r="F719" t="s">
        <v>11</v>
      </c>
      <c r="G719" t="s">
        <v>12</v>
      </c>
      <c r="H719" t="s">
        <v>13</v>
      </c>
      <c r="J719" s="3" t="s">
        <v>85</v>
      </c>
      <c r="K719">
        <v>718</v>
      </c>
      <c r="L719" s="3" t="s">
        <v>7682</v>
      </c>
      <c r="M719" s="3" t="s">
        <v>7683</v>
      </c>
      <c r="N719" s="3" t="s">
        <v>5599</v>
      </c>
    </row>
    <row r="720" spans="1:14" x14ac:dyDescent="0.25">
      <c r="A720">
        <v>719</v>
      </c>
      <c r="B720" s="3" t="s">
        <v>8614</v>
      </c>
      <c r="C720" s="3" t="s">
        <v>8613</v>
      </c>
      <c r="D720" s="3" t="s">
        <v>8613</v>
      </c>
      <c r="E720" s="3" t="s">
        <v>10</v>
      </c>
      <c r="F720" t="s">
        <v>11</v>
      </c>
      <c r="G720" t="s">
        <v>12</v>
      </c>
      <c r="H720" t="s">
        <v>13</v>
      </c>
      <c r="J720" s="3" t="s">
        <v>87</v>
      </c>
      <c r="K720">
        <v>719</v>
      </c>
      <c r="L720" s="3" t="s">
        <v>7684</v>
      </c>
      <c r="M720" s="3" t="s">
        <v>7685</v>
      </c>
      <c r="N720" s="3" t="s">
        <v>5599</v>
      </c>
    </row>
    <row r="721" spans="1:14" x14ac:dyDescent="0.25">
      <c r="A721">
        <v>720</v>
      </c>
      <c r="B721" s="3" t="s">
        <v>8615</v>
      </c>
      <c r="C721" s="3" t="s">
        <v>8613</v>
      </c>
      <c r="D721" s="3" t="s">
        <v>8613</v>
      </c>
      <c r="E721" s="3" t="s">
        <v>10</v>
      </c>
      <c r="F721" t="s">
        <v>11</v>
      </c>
      <c r="G721" t="s">
        <v>12</v>
      </c>
      <c r="H721" t="s">
        <v>13</v>
      </c>
      <c r="J721" s="3" t="s">
        <v>239</v>
      </c>
      <c r="K721">
        <v>720</v>
      </c>
      <c r="L721" s="3" t="s">
        <v>7686</v>
      </c>
      <c r="M721" s="3" t="s">
        <v>7687</v>
      </c>
      <c r="N721" s="3" t="s">
        <v>5599</v>
      </c>
    </row>
    <row r="722" spans="1:14" x14ac:dyDescent="0.25">
      <c r="A722">
        <v>721</v>
      </c>
      <c r="B722" s="3" t="s">
        <v>549</v>
      </c>
      <c r="C722" s="3" t="s">
        <v>6703</v>
      </c>
      <c r="D722" s="3" t="s">
        <v>6704</v>
      </c>
      <c r="E722" s="3" t="s">
        <v>24</v>
      </c>
      <c r="F722" t="s">
        <v>25</v>
      </c>
      <c r="G722" t="s">
        <v>18</v>
      </c>
      <c r="H722" t="s">
        <v>26</v>
      </c>
      <c r="I722" t="s">
        <v>27</v>
      </c>
      <c r="J722" s="3" t="s">
        <v>10</v>
      </c>
      <c r="K722">
        <v>721</v>
      </c>
      <c r="L722" s="3" t="s">
        <v>2795</v>
      </c>
      <c r="M722" s="3" t="s">
        <v>2796</v>
      </c>
      <c r="N722" s="3" t="s">
        <v>5856</v>
      </c>
    </row>
    <row r="723" spans="1:14" x14ac:dyDescent="0.25">
      <c r="A723">
        <v>722</v>
      </c>
      <c r="B723" s="3" t="s">
        <v>550</v>
      </c>
      <c r="C723" s="3" t="s">
        <v>6704</v>
      </c>
      <c r="D723" s="3" t="s">
        <v>6704</v>
      </c>
      <c r="E723" s="3" t="s">
        <v>10</v>
      </c>
      <c r="F723" t="s">
        <v>25</v>
      </c>
      <c r="G723" t="s">
        <v>16</v>
      </c>
      <c r="H723" t="s">
        <v>26</v>
      </c>
      <c r="I723" t="s">
        <v>27</v>
      </c>
      <c r="J723" s="3" t="s">
        <v>10</v>
      </c>
      <c r="K723">
        <v>722</v>
      </c>
      <c r="L723" s="3" t="s">
        <v>2797</v>
      </c>
      <c r="M723" s="3" t="s">
        <v>2798</v>
      </c>
      <c r="N723" s="3" t="s">
        <v>5857</v>
      </c>
    </row>
    <row r="724" spans="1:14" x14ac:dyDescent="0.25">
      <c r="A724">
        <v>723</v>
      </c>
      <c r="B724" s="3" t="s">
        <v>551</v>
      </c>
      <c r="C724" s="3" t="s">
        <v>6705</v>
      </c>
      <c r="D724" s="3" t="s">
        <v>6706</v>
      </c>
      <c r="E724" s="3" t="s">
        <v>24</v>
      </c>
      <c r="F724" t="s">
        <v>25</v>
      </c>
      <c r="G724" t="s">
        <v>16</v>
      </c>
      <c r="H724" t="s">
        <v>26</v>
      </c>
      <c r="I724" t="s">
        <v>27</v>
      </c>
      <c r="J724" s="3" t="s">
        <v>10</v>
      </c>
      <c r="K724">
        <v>723</v>
      </c>
      <c r="L724" s="3" t="s">
        <v>2799</v>
      </c>
      <c r="M724" s="3" t="s">
        <v>2800</v>
      </c>
      <c r="N724" s="3" t="s">
        <v>5858</v>
      </c>
    </row>
    <row r="725" spans="1:14" x14ac:dyDescent="0.25">
      <c r="A725">
        <v>724</v>
      </c>
      <c r="B725" s="3" t="s">
        <v>552</v>
      </c>
      <c r="C725" s="3" t="s">
        <v>6707</v>
      </c>
      <c r="D725" s="3" t="s">
        <v>6708</v>
      </c>
      <c r="E725" s="3" t="s">
        <v>24</v>
      </c>
      <c r="F725" t="s">
        <v>25</v>
      </c>
      <c r="G725" t="s">
        <v>12</v>
      </c>
      <c r="H725" t="s">
        <v>26</v>
      </c>
      <c r="I725" t="s">
        <v>27</v>
      </c>
      <c r="J725" s="3" t="s">
        <v>10</v>
      </c>
      <c r="K725">
        <v>724</v>
      </c>
      <c r="L725" s="3" t="s">
        <v>2801</v>
      </c>
      <c r="M725" s="3" t="s">
        <v>2802</v>
      </c>
      <c r="N725" s="3" t="s">
        <v>5859</v>
      </c>
    </row>
    <row r="726" spans="1:14" x14ac:dyDescent="0.25">
      <c r="A726">
        <v>725</v>
      </c>
      <c r="B726" s="3" t="s">
        <v>553</v>
      </c>
      <c r="C726" s="3" t="s">
        <v>6707</v>
      </c>
      <c r="D726" s="3" t="s">
        <v>6708</v>
      </c>
      <c r="E726" s="3" t="s">
        <v>24</v>
      </c>
      <c r="F726" t="s">
        <v>25</v>
      </c>
      <c r="G726" t="s">
        <v>16</v>
      </c>
      <c r="H726" t="s">
        <v>26</v>
      </c>
      <c r="I726" t="s">
        <v>27</v>
      </c>
      <c r="J726" s="3" t="s">
        <v>10</v>
      </c>
      <c r="K726">
        <v>725</v>
      </c>
      <c r="L726" s="3" t="s">
        <v>2803</v>
      </c>
      <c r="M726" s="3" t="s">
        <v>2804</v>
      </c>
      <c r="N726" s="3" t="s">
        <v>5860</v>
      </c>
    </row>
    <row r="727" spans="1:14" x14ac:dyDescent="0.25">
      <c r="A727">
        <v>726</v>
      </c>
      <c r="B727" s="3" t="s">
        <v>554</v>
      </c>
      <c r="C727" s="3" t="s">
        <v>6707</v>
      </c>
      <c r="D727" s="3" t="s">
        <v>6708</v>
      </c>
      <c r="E727" s="3" t="s">
        <v>24</v>
      </c>
      <c r="F727" t="s">
        <v>25</v>
      </c>
      <c r="G727" t="s">
        <v>18</v>
      </c>
      <c r="H727" t="s">
        <v>26</v>
      </c>
      <c r="I727" t="s">
        <v>27</v>
      </c>
      <c r="J727" s="3" t="s">
        <v>10</v>
      </c>
      <c r="K727">
        <v>726</v>
      </c>
      <c r="L727" s="3" t="s">
        <v>2805</v>
      </c>
      <c r="M727" s="3" t="s">
        <v>2806</v>
      </c>
      <c r="N727" s="3" t="s">
        <v>5861</v>
      </c>
    </row>
    <row r="728" spans="1:14" x14ac:dyDescent="0.25">
      <c r="A728">
        <v>727</v>
      </c>
      <c r="B728" s="3" t="s">
        <v>555</v>
      </c>
      <c r="C728" s="3" t="s">
        <v>6709</v>
      </c>
      <c r="D728" s="3" t="s">
        <v>6710</v>
      </c>
      <c r="E728" s="3" t="s">
        <v>24</v>
      </c>
      <c r="G728" t="s">
        <v>30</v>
      </c>
      <c r="H728" t="s">
        <v>26</v>
      </c>
      <c r="I728" t="s">
        <v>27</v>
      </c>
      <c r="J728" s="3" t="s">
        <v>10</v>
      </c>
      <c r="K728">
        <v>727</v>
      </c>
      <c r="L728" s="3" t="s">
        <v>2807</v>
      </c>
      <c r="M728" s="3" t="s">
        <v>2808</v>
      </c>
      <c r="N728" s="3" t="s">
        <v>5599</v>
      </c>
    </row>
    <row r="729" spans="1:14" x14ac:dyDescent="0.25">
      <c r="A729">
        <v>728</v>
      </c>
      <c r="B729" s="3" t="s">
        <v>556</v>
      </c>
      <c r="C729" s="3" t="s">
        <v>6709</v>
      </c>
      <c r="D729" s="3" t="s">
        <v>6710</v>
      </c>
      <c r="E729" s="3" t="s">
        <v>24</v>
      </c>
      <c r="F729" t="s">
        <v>25</v>
      </c>
      <c r="G729" t="s">
        <v>16</v>
      </c>
      <c r="H729" t="s">
        <v>26</v>
      </c>
      <c r="I729" t="s">
        <v>27</v>
      </c>
      <c r="J729" s="3" t="s">
        <v>10</v>
      </c>
      <c r="K729">
        <v>728</v>
      </c>
      <c r="L729" s="3" t="s">
        <v>2809</v>
      </c>
      <c r="M729" s="3" t="s">
        <v>2810</v>
      </c>
      <c r="N729" s="3" t="s">
        <v>5862</v>
      </c>
    </row>
    <row r="730" spans="1:14" x14ac:dyDescent="0.25">
      <c r="A730">
        <v>729</v>
      </c>
      <c r="B730" s="3" t="s">
        <v>557</v>
      </c>
      <c r="C730" s="3" t="s">
        <v>6709</v>
      </c>
      <c r="D730" s="3" t="s">
        <v>6710</v>
      </c>
      <c r="E730" s="3" t="s">
        <v>24</v>
      </c>
      <c r="F730" t="s">
        <v>25</v>
      </c>
      <c r="G730" t="s">
        <v>18</v>
      </c>
      <c r="H730" t="s">
        <v>26</v>
      </c>
      <c r="I730" t="s">
        <v>27</v>
      </c>
      <c r="J730" s="3" t="s">
        <v>10</v>
      </c>
      <c r="K730">
        <v>729</v>
      </c>
      <c r="L730" s="3" t="s">
        <v>2811</v>
      </c>
      <c r="M730" s="3" t="s">
        <v>2812</v>
      </c>
      <c r="N730" s="3" t="s">
        <v>5863</v>
      </c>
    </row>
    <row r="731" spans="1:14" x14ac:dyDescent="0.25">
      <c r="A731">
        <v>730</v>
      </c>
      <c r="B731" s="3" t="s">
        <v>8616</v>
      </c>
      <c r="C731" s="3" t="s">
        <v>8617</v>
      </c>
      <c r="D731" s="3" t="s">
        <v>8618</v>
      </c>
      <c r="E731" s="3" t="s">
        <v>59</v>
      </c>
      <c r="F731" t="s">
        <v>25</v>
      </c>
      <c r="G731" t="s">
        <v>12</v>
      </c>
      <c r="H731" t="s">
        <v>26</v>
      </c>
      <c r="I731" t="s">
        <v>27</v>
      </c>
      <c r="J731" s="3" t="s">
        <v>10</v>
      </c>
      <c r="K731">
        <v>730</v>
      </c>
      <c r="L731" s="3" t="s">
        <v>7688</v>
      </c>
      <c r="M731" s="3" t="s">
        <v>7689</v>
      </c>
      <c r="N731" s="3" t="s">
        <v>7139</v>
      </c>
    </row>
    <row r="732" spans="1:14" x14ac:dyDescent="0.25">
      <c r="A732">
        <v>731</v>
      </c>
      <c r="B732" s="3" t="s">
        <v>8619</v>
      </c>
      <c r="C732" s="3" t="s">
        <v>8617</v>
      </c>
      <c r="D732" s="3" t="s">
        <v>8618</v>
      </c>
      <c r="E732" s="3" t="s">
        <v>59</v>
      </c>
      <c r="F732" t="s">
        <v>25</v>
      </c>
      <c r="G732" t="s">
        <v>16</v>
      </c>
      <c r="H732" t="s">
        <v>26</v>
      </c>
      <c r="I732" t="s">
        <v>27</v>
      </c>
      <c r="J732" s="3" t="s">
        <v>10</v>
      </c>
      <c r="K732">
        <v>731</v>
      </c>
      <c r="L732" s="3" t="s">
        <v>7690</v>
      </c>
      <c r="M732" s="3" t="s">
        <v>7691</v>
      </c>
      <c r="N732" s="3" t="s">
        <v>7140</v>
      </c>
    </row>
    <row r="733" spans="1:14" x14ac:dyDescent="0.25">
      <c r="A733">
        <v>732</v>
      </c>
      <c r="B733" s="3" t="s">
        <v>8620</v>
      </c>
      <c r="C733" s="3" t="s">
        <v>8617</v>
      </c>
      <c r="D733" s="3" t="s">
        <v>8618</v>
      </c>
      <c r="E733" s="3" t="s">
        <v>59</v>
      </c>
      <c r="F733" t="s">
        <v>25</v>
      </c>
      <c r="G733" t="s">
        <v>18</v>
      </c>
      <c r="H733" t="s">
        <v>26</v>
      </c>
      <c r="I733" t="s">
        <v>27</v>
      </c>
      <c r="J733" s="3" t="s">
        <v>10</v>
      </c>
      <c r="K733">
        <v>732</v>
      </c>
      <c r="L733" s="3" t="s">
        <v>7692</v>
      </c>
      <c r="M733" s="3" t="s">
        <v>7693</v>
      </c>
      <c r="N733" s="3" t="s">
        <v>7141</v>
      </c>
    </row>
    <row r="734" spans="1:14" x14ac:dyDescent="0.25">
      <c r="A734">
        <v>733</v>
      </c>
      <c r="B734" s="3" t="s">
        <v>558</v>
      </c>
      <c r="C734" s="3" t="s">
        <v>6711</v>
      </c>
      <c r="D734" s="3" t="s">
        <v>6711</v>
      </c>
      <c r="E734" s="3" t="s">
        <v>10</v>
      </c>
      <c r="F734" t="s">
        <v>11</v>
      </c>
      <c r="G734" t="s">
        <v>12</v>
      </c>
      <c r="H734" t="s">
        <v>13</v>
      </c>
      <c r="J734" s="3" t="s">
        <v>559</v>
      </c>
      <c r="K734">
        <v>733</v>
      </c>
      <c r="L734" s="3" t="s">
        <v>2813</v>
      </c>
      <c r="M734" s="3" t="s">
        <v>2814</v>
      </c>
      <c r="N734" s="3" t="s">
        <v>5864</v>
      </c>
    </row>
    <row r="735" spans="1:14" x14ac:dyDescent="0.25">
      <c r="A735">
        <v>734</v>
      </c>
      <c r="B735" s="3" t="s">
        <v>560</v>
      </c>
      <c r="C735" s="3" t="s">
        <v>6711</v>
      </c>
      <c r="D735" s="3" t="s">
        <v>6711</v>
      </c>
      <c r="E735" s="3" t="s">
        <v>10</v>
      </c>
      <c r="F735" t="s">
        <v>11</v>
      </c>
      <c r="G735" t="s">
        <v>16</v>
      </c>
      <c r="H735" t="s">
        <v>13</v>
      </c>
      <c r="J735" s="3" t="s">
        <v>559</v>
      </c>
      <c r="K735">
        <v>734</v>
      </c>
      <c r="L735" s="3" t="s">
        <v>2815</v>
      </c>
      <c r="M735" s="3" t="s">
        <v>2816</v>
      </c>
      <c r="N735" s="3" t="s">
        <v>5599</v>
      </c>
    </row>
    <row r="736" spans="1:14" x14ac:dyDescent="0.25">
      <c r="A736">
        <v>735</v>
      </c>
      <c r="B736" s="3" t="s">
        <v>561</v>
      </c>
      <c r="C736" s="3" t="s">
        <v>6711</v>
      </c>
      <c r="D736" s="3" t="s">
        <v>6711</v>
      </c>
      <c r="E736" s="3" t="s">
        <v>10</v>
      </c>
      <c r="F736" t="s">
        <v>11</v>
      </c>
      <c r="G736" t="s">
        <v>18</v>
      </c>
      <c r="H736" t="s">
        <v>13</v>
      </c>
      <c r="J736" s="3" t="s">
        <v>559</v>
      </c>
      <c r="K736">
        <v>735</v>
      </c>
      <c r="L736" s="3" t="s">
        <v>2817</v>
      </c>
      <c r="M736" s="3" t="s">
        <v>2818</v>
      </c>
      <c r="N736" s="3" t="s">
        <v>5599</v>
      </c>
    </row>
    <row r="737" spans="1:14" x14ac:dyDescent="0.25">
      <c r="A737">
        <v>736</v>
      </c>
      <c r="B737" s="3" t="s">
        <v>5453</v>
      </c>
      <c r="C737" s="3" t="s">
        <v>6712</v>
      </c>
      <c r="D737" s="3" t="s">
        <v>6713</v>
      </c>
      <c r="E737" s="3" t="s">
        <v>59</v>
      </c>
      <c r="F737" t="s">
        <v>25</v>
      </c>
      <c r="G737" t="s">
        <v>16</v>
      </c>
      <c r="H737" t="s">
        <v>26</v>
      </c>
      <c r="I737" t="s">
        <v>27</v>
      </c>
      <c r="J737" s="3" t="s">
        <v>10</v>
      </c>
      <c r="K737">
        <v>736</v>
      </c>
      <c r="L737" s="3" t="s">
        <v>5248</v>
      </c>
      <c r="M737" s="3" t="s">
        <v>5249</v>
      </c>
      <c r="N737" s="3" t="s">
        <v>5865</v>
      </c>
    </row>
    <row r="738" spans="1:14" x14ac:dyDescent="0.25">
      <c r="A738">
        <v>737</v>
      </c>
      <c r="B738" s="3" t="s">
        <v>5454</v>
      </c>
      <c r="C738" s="3" t="s">
        <v>6712</v>
      </c>
      <c r="D738" s="3" t="s">
        <v>6713</v>
      </c>
      <c r="E738" s="3" t="s">
        <v>59</v>
      </c>
      <c r="F738" t="s">
        <v>25</v>
      </c>
      <c r="G738" t="s">
        <v>18</v>
      </c>
      <c r="H738" t="s">
        <v>26</v>
      </c>
      <c r="I738" t="s">
        <v>27</v>
      </c>
      <c r="J738" s="3" t="s">
        <v>10</v>
      </c>
      <c r="K738">
        <v>737</v>
      </c>
      <c r="L738" s="3" t="s">
        <v>5250</v>
      </c>
      <c r="M738" s="3" t="s">
        <v>5251</v>
      </c>
      <c r="N738" s="3" t="s">
        <v>5866</v>
      </c>
    </row>
    <row r="739" spans="1:14" x14ac:dyDescent="0.25">
      <c r="A739">
        <v>738</v>
      </c>
      <c r="B739" s="3" t="s">
        <v>562</v>
      </c>
      <c r="C739" s="3" t="s">
        <v>6714</v>
      </c>
      <c r="D739" s="3" t="s">
        <v>6714</v>
      </c>
      <c r="E739" s="3" t="s">
        <v>10</v>
      </c>
      <c r="F739" t="s">
        <v>11</v>
      </c>
      <c r="G739" t="s">
        <v>16</v>
      </c>
      <c r="H739" t="s">
        <v>13</v>
      </c>
      <c r="J739" s="3" t="s">
        <v>146</v>
      </c>
      <c r="K739">
        <v>738</v>
      </c>
      <c r="L739" s="3" t="s">
        <v>2819</v>
      </c>
      <c r="M739" s="3" t="s">
        <v>2820</v>
      </c>
      <c r="N739" s="3" t="s">
        <v>5867</v>
      </c>
    </row>
    <row r="740" spans="1:14" x14ac:dyDescent="0.25">
      <c r="A740">
        <v>739</v>
      </c>
      <c r="B740" s="3" t="s">
        <v>563</v>
      </c>
      <c r="C740" s="3" t="s">
        <v>6714</v>
      </c>
      <c r="D740" s="3" t="s">
        <v>6714</v>
      </c>
      <c r="E740" s="3" t="s">
        <v>10</v>
      </c>
      <c r="F740" t="s">
        <v>11</v>
      </c>
      <c r="G740" t="s">
        <v>16</v>
      </c>
      <c r="H740" t="s">
        <v>13</v>
      </c>
      <c r="J740" s="3" t="s">
        <v>101</v>
      </c>
      <c r="K740">
        <v>739</v>
      </c>
      <c r="L740" s="3" t="s">
        <v>2821</v>
      </c>
      <c r="M740" s="3" t="s">
        <v>2822</v>
      </c>
      <c r="N740" s="3" t="s">
        <v>5868</v>
      </c>
    </row>
    <row r="741" spans="1:14" x14ac:dyDescent="0.25">
      <c r="A741">
        <v>740</v>
      </c>
      <c r="B741" s="3" t="s">
        <v>564</v>
      </c>
      <c r="C741" s="3" t="s">
        <v>6714</v>
      </c>
      <c r="D741" s="3" t="s">
        <v>6714</v>
      </c>
      <c r="E741" s="3" t="s">
        <v>10</v>
      </c>
      <c r="F741" t="s">
        <v>11</v>
      </c>
      <c r="G741" t="s">
        <v>16</v>
      </c>
      <c r="H741" t="s">
        <v>13</v>
      </c>
      <c r="J741" s="3" t="s">
        <v>103</v>
      </c>
      <c r="K741">
        <v>740</v>
      </c>
      <c r="L741" s="3" t="s">
        <v>2823</v>
      </c>
      <c r="M741" s="3" t="s">
        <v>2824</v>
      </c>
      <c r="N741" s="3" t="s">
        <v>5869</v>
      </c>
    </row>
    <row r="742" spans="1:14" x14ac:dyDescent="0.25">
      <c r="A742">
        <v>741</v>
      </c>
      <c r="B742" s="3" t="s">
        <v>565</v>
      </c>
      <c r="C742" s="3" t="s">
        <v>6714</v>
      </c>
      <c r="D742" s="3" t="s">
        <v>6714</v>
      </c>
      <c r="E742" s="3" t="s">
        <v>10</v>
      </c>
      <c r="F742" t="s">
        <v>11</v>
      </c>
      <c r="G742" t="s">
        <v>16</v>
      </c>
      <c r="H742" t="s">
        <v>13</v>
      </c>
      <c r="J742" s="3" t="s">
        <v>235</v>
      </c>
      <c r="K742">
        <v>741</v>
      </c>
      <c r="L742" s="3" t="s">
        <v>2825</v>
      </c>
      <c r="M742" s="3" t="s">
        <v>2826</v>
      </c>
      <c r="N742" s="3" t="s">
        <v>5870</v>
      </c>
    </row>
    <row r="743" spans="1:14" x14ac:dyDescent="0.25">
      <c r="A743">
        <v>742</v>
      </c>
      <c r="B743" s="3" t="s">
        <v>566</v>
      </c>
      <c r="C743" s="3" t="s">
        <v>6714</v>
      </c>
      <c r="D743" s="3" t="s">
        <v>6714</v>
      </c>
      <c r="E743" s="3" t="s">
        <v>10</v>
      </c>
      <c r="F743" t="s">
        <v>11</v>
      </c>
      <c r="G743" t="s">
        <v>16</v>
      </c>
      <c r="H743" t="s">
        <v>13</v>
      </c>
      <c r="J743" s="3" t="s">
        <v>237</v>
      </c>
      <c r="K743">
        <v>742</v>
      </c>
      <c r="L743" s="3" t="s">
        <v>2827</v>
      </c>
      <c r="M743" s="3" t="s">
        <v>2828</v>
      </c>
      <c r="N743" s="3" t="s">
        <v>5871</v>
      </c>
    </row>
    <row r="744" spans="1:14" x14ac:dyDescent="0.25">
      <c r="A744">
        <v>743</v>
      </c>
      <c r="B744" s="3" t="s">
        <v>567</v>
      </c>
      <c r="C744" s="3" t="s">
        <v>6714</v>
      </c>
      <c r="D744" s="3" t="s">
        <v>6714</v>
      </c>
      <c r="E744" s="3" t="s">
        <v>10</v>
      </c>
      <c r="F744" t="s">
        <v>11</v>
      </c>
      <c r="G744" t="s">
        <v>18</v>
      </c>
      <c r="H744" t="s">
        <v>13</v>
      </c>
      <c r="J744" s="3" t="s">
        <v>146</v>
      </c>
      <c r="K744">
        <v>743</v>
      </c>
      <c r="L744" s="3" t="s">
        <v>2829</v>
      </c>
      <c r="M744" s="3" t="s">
        <v>2830</v>
      </c>
      <c r="N744" s="3" t="s">
        <v>5872</v>
      </c>
    </row>
    <row r="745" spans="1:14" x14ac:dyDescent="0.25">
      <c r="A745">
        <v>744</v>
      </c>
      <c r="B745" s="3" t="s">
        <v>568</v>
      </c>
      <c r="C745" s="3" t="s">
        <v>6714</v>
      </c>
      <c r="D745" s="3" t="s">
        <v>6714</v>
      </c>
      <c r="E745" s="3" t="s">
        <v>10</v>
      </c>
      <c r="F745" t="s">
        <v>11</v>
      </c>
      <c r="G745" t="s">
        <v>18</v>
      </c>
      <c r="H745" t="s">
        <v>13</v>
      </c>
      <c r="J745" s="3" t="s">
        <v>101</v>
      </c>
      <c r="K745">
        <v>744</v>
      </c>
      <c r="L745" s="3" t="s">
        <v>2831</v>
      </c>
      <c r="M745" s="3" t="s">
        <v>2832</v>
      </c>
      <c r="N745" s="3" t="s">
        <v>5873</v>
      </c>
    </row>
    <row r="746" spans="1:14" x14ac:dyDescent="0.25">
      <c r="A746">
        <v>745</v>
      </c>
      <c r="B746" s="3" t="s">
        <v>569</v>
      </c>
      <c r="C746" s="3" t="s">
        <v>6714</v>
      </c>
      <c r="D746" s="3" t="s">
        <v>6714</v>
      </c>
      <c r="E746" s="3" t="s">
        <v>10</v>
      </c>
      <c r="F746" t="s">
        <v>11</v>
      </c>
      <c r="G746" t="s">
        <v>18</v>
      </c>
      <c r="H746" t="s">
        <v>13</v>
      </c>
      <c r="J746" s="3" t="s">
        <v>103</v>
      </c>
      <c r="K746">
        <v>745</v>
      </c>
      <c r="L746" s="3" t="s">
        <v>2833</v>
      </c>
      <c r="M746" s="3" t="s">
        <v>2834</v>
      </c>
      <c r="N746" s="3" t="s">
        <v>5874</v>
      </c>
    </row>
    <row r="747" spans="1:14" x14ac:dyDescent="0.25">
      <c r="A747">
        <v>746</v>
      </c>
      <c r="B747" s="3" t="s">
        <v>570</v>
      </c>
      <c r="C747" s="3" t="s">
        <v>6714</v>
      </c>
      <c r="D747" s="3" t="s">
        <v>6714</v>
      </c>
      <c r="E747" s="3" t="s">
        <v>10</v>
      </c>
      <c r="F747" t="s">
        <v>11</v>
      </c>
      <c r="G747" t="s">
        <v>18</v>
      </c>
      <c r="H747" t="s">
        <v>13</v>
      </c>
      <c r="J747" s="3" t="s">
        <v>235</v>
      </c>
      <c r="K747">
        <v>746</v>
      </c>
      <c r="L747" s="3" t="s">
        <v>2835</v>
      </c>
      <c r="M747" s="3" t="s">
        <v>2836</v>
      </c>
      <c r="N747" s="3" t="s">
        <v>5875</v>
      </c>
    </row>
    <row r="748" spans="1:14" x14ac:dyDescent="0.25">
      <c r="A748">
        <v>747</v>
      </c>
      <c r="B748" s="3" t="s">
        <v>571</v>
      </c>
      <c r="C748" s="3" t="s">
        <v>6714</v>
      </c>
      <c r="D748" s="3" t="s">
        <v>6714</v>
      </c>
      <c r="E748" s="3" t="s">
        <v>10</v>
      </c>
      <c r="F748" t="s">
        <v>11</v>
      </c>
      <c r="G748" t="s">
        <v>18</v>
      </c>
      <c r="H748" t="s">
        <v>13</v>
      </c>
      <c r="J748" s="3" t="s">
        <v>237</v>
      </c>
      <c r="K748">
        <v>747</v>
      </c>
      <c r="L748" s="3" t="s">
        <v>2837</v>
      </c>
      <c r="M748" s="3" t="s">
        <v>2838</v>
      </c>
      <c r="N748" s="3" t="s">
        <v>5876</v>
      </c>
    </row>
    <row r="749" spans="1:14" x14ac:dyDescent="0.25">
      <c r="A749">
        <v>748</v>
      </c>
      <c r="B749" s="3" t="s">
        <v>572</v>
      </c>
      <c r="C749" s="3" t="s">
        <v>6715</v>
      </c>
      <c r="D749" s="3" t="s">
        <v>6715</v>
      </c>
      <c r="E749" s="3" t="s">
        <v>10</v>
      </c>
      <c r="G749" t="s">
        <v>30</v>
      </c>
      <c r="H749" t="s">
        <v>13</v>
      </c>
      <c r="J749" s="3" t="s">
        <v>10</v>
      </c>
      <c r="K749">
        <v>748</v>
      </c>
      <c r="L749" s="3" t="s">
        <v>2839</v>
      </c>
      <c r="M749" s="3" t="s">
        <v>2840</v>
      </c>
      <c r="N749" s="3" t="s">
        <v>5599</v>
      </c>
    </row>
    <row r="750" spans="1:14" x14ac:dyDescent="0.25">
      <c r="A750">
        <v>749</v>
      </c>
      <c r="B750" s="3" t="s">
        <v>573</v>
      </c>
      <c r="C750" s="3" t="s">
        <v>6715</v>
      </c>
      <c r="D750" s="3" t="s">
        <v>6715</v>
      </c>
      <c r="E750" s="3" t="s">
        <v>10</v>
      </c>
      <c r="G750" t="s">
        <v>30</v>
      </c>
      <c r="H750" t="s">
        <v>13</v>
      </c>
      <c r="J750" s="3" t="s">
        <v>107</v>
      </c>
      <c r="K750">
        <v>749</v>
      </c>
      <c r="L750" s="3" t="s">
        <v>2841</v>
      </c>
      <c r="M750" s="3" t="s">
        <v>2842</v>
      </c>
      <c r="N750" s="3" t="s">
        <v>5599</v>
      </c>
    </row>
    <row r="751" spans="1:14" x14ac:dyDescent="0.25">
      <c r="A751">
        <v>750</v>
      </c>
      <c r="B751" s="3" t="s">
        <v>574</v>
      </c>
      <c r="C751" s="3" t="s">
        <v>6715</v>
      </c>
      <c r="D751" s="3" t="s">
        <v>6715</v>
      </c>
      <c r="E751" s="3" t="s">
        <v>10</v>
      </c>
      <c r="G751" t="s">
        <v>30</v>
      </c>
      <c r="H751" t="s">
        <v>13</v>
      </c>
      <c r="J751" s="3" t="s">
        <v>65</v>
      </c>
      <c r="K751">
        <v>750</v>
      </c>
      <c r="L751" s="3" t="s">
        <v>2843</v>
      </c>
      <c r="M751" s="3" t="s">
        <v>2844</v>
      </c>
      <c r="N751" s="3" t="s">
        <v>5877</v>
      </c>
    </row>
    <row r="752" spans="1:14" x14ac:dyDescent="0.25">
      <c r="A752">
        <v>751</v>
      </c>
      <c r="B752" s="3" t="s">
        <v>8621</v>
      </c>
      <c r="C752" s="3" t="s">
        <v>6715</v>
      </c>
      <c r="D752" s="3" t="s">
        <v>6715</v>
      </c>
      <c r="E752" s="3" t="s">
        <v>10</v>
      </c>
      <c r="G752" t="s">
        <v>30</v>
      </c>
      <c r="H752" t="s">
        <v>13</v>
      </c>
      <c r="J752" s="3" t="s">
        <v>69</v>
      </c>
      <c r="K752">
        <v>751</v>
      </c>
      <c r="L752" s="3" t="s">
        <v>7694</v>
      </c>
      <c r="M752" s="3" t="s">
        <v>7695</v>
      </c>
      <c r="N752" s="3" t="s">
        <v>5599</v>
      </c>
    </row>
    <row r="753" spans="1:14" x14ac:dyDescent="0.25">
      <c r="A753">
        <v>752</v>
      </c>
      <c r="B753" s="3" t="s">
        <v>8622</v>
      </c>
      <c r="C753" s="3" t="s">
        <v>6715</v>
      </c>
      <c r="D753" s="3" t="s">
        <v>6715</v>
      </c>
      <c r="E753" s="3" t="s">
        <v>10</v>
      </c>
      <c r="G753" t="s">
        <v>30</v>
      </c>
      <c r="H753" t="s">
        <v>13</v>
      </c>
      <c r="J753" s="3" t="s">
        <v>71</v>
      </c>
      <c r="K753">
        <v>752</v>
      </c>
      <c r="L753" s="3" t="s">
        <v>7696</v>
      </c>
      <c r="M753" s="3" t="s">
        <v>7697</v>
      </c>
      <c r="N753" s="3" t="s">
        <v>7142</v>
      </c>
    </row>
    <row r="754" spans="1:14" x14ac:dyDescent="0.25">
      <c r="A754">
        <v>753</v>
      </c>
      <c r="B754" s="3" t="s">
        <v>575</v>
      </c>
      <c r="C754" s="3" t="s">
        <v>6715</v>
      </c>
      <c r="D754" s="3" t="s">
        <v>6715</v>
      </c>
      <c r="E754" s="3" t="s">
        <v>10</v>
      </c>
      <c r="F754" t="s">
        <v>11</v>
      </c>
      <c r="G754" t="s">
        <v>12</v>
      </c>
      <c r="H754" t="s">
        <v>13</v>
      </c>
      <c r="J754" s="3" t="s">
        <v>10</v>
      </c>
      <c r="K754">
        <v>753</v>
      </c>
      <c r="L754" s="3" t="s">
        <v>2845</v>
      </c>
      <c r="M754" s="3" t="s">
        <v>2846</v>
      </c>
      <c r="N754" s="3" t="s">
        <v>5878</v>
      </c>
    </row>
    <row r="755" spans="1:14" x14ac:dyDescent="0.25">
      <c r="A755">
        <v>754</v>
      </c>
      <c r="B755" s="3" t="s">
        <v>576</v>
      </c>
      <c r="C755" s="3" t="s">
        <v>6715</v>
      </c>
      <c r="D755" s="3" t="s">
        <v>6715</v>
      </c>
      <c r="E755" s="3" t="s">
        <v>10</v>
      </c>
      <c r="F755" t="s">
        <v>11</v>
      </c>
      <c r="G755" t="s">
        <v>12</v>
      </c>
      <c r="H755" t="s">
        <v>13</v>
      </c>
      <c r="J755" s="3" t="s">
        <v>107</v>
      </c>
      <c r="K755">
        <v>754</v>
      </c>
      <c r="L755" s="3" t="s">
        <v>2847</v>
      </c>
      <c r="M755" s="3" t="s">
        <v>2848</v>
      </c>
      <c r="N755" s="3" t="s">
        <v>5599</v>
      </c>
    </row>
    <row r="756" spans="1:14" x14ac:dyDescent="0.25">
      <c r="A756">
        <v>755</v>
      </c>
      <c r="B756" s="3" t="s">
        <v>577</v>
      </c>
      <c r="C756" s="3" t="s">
        <v>6715</v>
      </c>
      <c r="D756" s="3" t="s">
        <v>6715</v>
      </c>
      <c r="E756" s="3" t="s">
        <v>10</v>
      </c>
      <c r="F756" t="s">
        <v>11</v>
      </c>
      <c r="G756" t="s">
        <v>12</v>
      </c>
      <c r="H756" t="s">
        <v>13</v>
      </c>
      <c r="J756" s="3" t="s">
        <v>65</v>
      </c>
      <c r="K756">
        <v>755</v>
      </c>
      <c r="L756" s="3" t="s">
        <v>2849</v>
      </c>
      <c r="M756" s="3" t="s">
        <v>2850</v>
      </c>
      <c r="N756" s="3" t="s">
        <v>5599</v>
      </c>
    </row>
    <row r="757" spans="1:14" x14ac:dyDescent="0.25">
      <c r="A757">
        <v>756</v>
      </c>
      <c r="B757" s="3" t="s">
        <v>8623</v>
      </c>
      <c r="C757" s="3" t="s">
        <v>6715</v>
      </c>
      <c r="D757" s="3" t="s">
        <v>6715</v>
      </c>
      <c r="E757" s="3" t="s">
        <v>10</v>
      </c>
      <c r="F757" t="s">
        <v>11</v>
      </c>
      <c r="G757" t="s">
        <v>12</v>
      </c>
      <c r="H757" t="s">
        <v>13</v>
      </c>
      <c r="J757" s="3" t="s">
        <v>69</v>
      </c>
      <c r="K757">
        <v>756</v>
      </c>
      <c r="L757" s="3" t="s">
        <v>7698</v>
      </c>
      <c r="M757" s="3" t="s">
        <v>7699</v>
      </c>
      <c r="N757" s="3" t="s">
        <v>7143</v>
      </c>
    </row>
    <row r="758" spans="1:14" x14ac:dyDescent="0.25">
      <c r="A758">
        <v>757</v>
      </c>
      <c r="B758" s="3" t="s">
        <v>8624</v>
      </c>
      <c r="C758" s="3" t="s">
        <v>6715</v>
      </c>
      <c r="D758" s="3" t="s">
        <v>6715</v>
      </c>
      <c r="E758" s="3" t="s">
        <v>10</v>
      </c>
      <c r="F758" t="s">
        <v>11</v>
      </c>
      <c r="G758" t="s">
        <v>12</v>
      </c>
      <c r="H758" t="s">
        <v>13</v>
      </c>
      <c r="J758" s="3" t="s">
        <v>71</v>
      </c>
      <c r="K758">
        <v>757</v>
      </c>
      <c r="L758" s="3" t="s">
        <v>7700</v>
      </c>
      <c r="M758" s="3" t="s">
        <v>7701</v>
      </c>
      <c r="N758" s="3" t="s">
        <v>5599</v>
      </c>
    </row>
    <row r="759" spans="1:14" x14ac:dyDescent="0.25">
      <c r="A759">
        <v>758</v>
      </c>
      <c r="B759" s="3" t="s">
        <v>578</v>
      </c>
      <c r="C759" s="3" t="s">
        <v>6715</v>
      </c>
      <c r="D759" s="3" t="s">
        <v>6715</v>
      </c>
      <c r="E759" s="3" t="s">
        <v>10</v>
      </c>
      <c r="F759" t="s">
        <v>11</v>
      </c>
      <c r="G759" t="s">
        <v>16</v>
      </c>
      <c r="H759" t="s">
        <v>13</v>
      </c>
      <c r="J759" s="3" t="s">
        <v>105</v>
      </c>
      <c r="K759">
        <v>758</v>
      </c>
      <c r="L759" s="3" t="s">
        <v>2851</v>
      </c>
      <c r="M759" s="3" t="s">
        <v>2852</v>
      </c>
      <c r="N759" s="3" t="s">
        <v>5879</v>
      </c>
    </row>
    <row r="760" spans="1:14" x14ac:dyDescent="0.25">
      <c r="A760">
        <v>759</v>
      </c>
      <c r="B760" s="3" t="s">
        <v>579</v>
      </c>
      <c r="C760" s="3" t="s">
        <v>6715</v>
      </c>
      <c r="D760" s="3" t="s">
        <v>6715</v>
      </c>
      <c r="E760" s="3" t="s">
        <v>10</v>
      </c>
      <c r="F760" t="s">
        <v>11</v>
      </c>
      <c r="G760" t="s">
        <v>16</v>
      </c>
      <c r="H760" t="s">
        <v>13</v>
      </c>
      <c r="J760" s="3" t="s">
        <v>107</v>
      </c>
      <c r="K760">
        <v>759</v>
      </c>
      <c r="L760" s="3" t="s">
        <v>2853</v>
      </c>
      <c r="M760" s="3" t="s">
        <v>2854</v>
      </c>
      <c r="N760" s="3" t="s">
        <v>5880</v>
      </c>
    </row>
    <row r="761" spans="1:14" x14ac:dyDescent="0.25">
      <c r="A761">
        <v>760</v>
      </c>
      <c r="B761" s="3" t="s">
        <v>580</v>
      </c>
      <c r="C761" s="3" t="s">
        <v>6715</v>
      </c>
      <c r="D761" s="3" t="s">
        <v>6715</v>
      </c>
      <c r="E761" s="3" t="s">
        <v>10</v>
      </c>
      <c r="F761" t="s">
        <v>11</v>
      </c>
      <c r="G761" t="s">
        <v>16</v>
      </c>
      <c r="H761" t="s">
        <v>13</v>
      </c>
      <c r="J761" s="3" t="s">
        <v>65</v>
      </c>
      <c r="K761">
        <v>760</v>
      </c>
      <c r="L761" s="3" t="s">
        <v>2855</v>
      </c>
      <c r="M761" s="3" t="s">
        <v>2856</v>
      </c>
      <c r="N761" s="3" t="s">
        <v>5881</v>
      </c>
    </row>
    <row r="762" spans="1:14" x14ac:dyDescent="0.25">
      <c r="A762">
        <v>761</v>
      </c>
      <c r="B762" s="3" t="s">
        <v>8625</v>
      </c>
      <c r="C762" s="3" t="s">
        <v>6715</v>
      </c>
      <c r="D762" s="3" t="s">
        <v>6715</v>
      </c>
      <c r="E762" s="3" t="s">
        <v>10</v>
      </c>
      <c r="F762" t="s">
        <v>11</v>
      </c>
      <c r="G762" t="s">
        <v>16</v>
      </c>
      <c r="H762" t="s">
        <v>13</v>
      </c>
      <c r="J762" s="3" t="s">
        <v>69</v>
      </c>
      <c r="K762">
        <v>761</v>
      </c>
      <c r="L762" s="3" t="s">
        <v>7702</v>
      </c>
      <c r="M762" s="3" t="s">
        <v>7703</v>
      </c>
      <c r="N762" s="3" t="s">
        <v>7144</v>
      </c>
    </row>
    <row r="763" spans="1:14" x14ac:dyDescent="0.25">
      <c r="A763">
        <v>762</v>
      </c>
      <c r="B763" s="3" t="s">
        <v>8626</v>
      </c>
      <c r="C763" s="3" t="s">
        <v>6715</v>
      </c>
      <c r="D763" s="3" t="s">
        <v>6715</v>
      </c>
      <c r="E763" s="3" t="s">
        <v>10</v>
      </c>
      <c r="F763" t="s">
        <v>11</v>
      </c>
      <c r="G763" t="s">
        <v>16</v>
      </c>
      <c r="H763" t="s">
        <v>13</v>
      </c>
      <c r="J763" s="3" t="s">
        <v>71</v>
      </c>
      <c r="K763">
        <v>762</v>
      </c>
      <c r="L763" s="3" t="s">
        <v>7704</v>
      </c>
      <c r="M763" s="3" t="s">
        <v>7705</v>
      </c>
      <c r="N763" s="3" t="s">
        <v>7145</v>
      </c>
    </row>
    <row r="764" spans="1:14" x14ac:dyDescent="0.25">
      <c r="A764">
        <v>763</v>
      </c>
      <c r="B764" s="3" t="s">
        <v>581</v>
      </c>
      <c r="C764" s="3" t="s">
        <v>6715</v>
      </c>
      <c r="D764" s="3" t="s">
        <v>6715</v>
      </c>
      <c r="E764" s="3" t="s">
        <v>10</v>
      </c>
      <c r="F764" t="s">
        <v>11</v>
      </c>
      <c r="G764" t="s">
        <v>18</v>
      </c>
      <c r="H764" t="s">
        <v>13</v>
      </c>
      <c r="J764" s="3" t="s">
        <v>10</v>
      </c>
      <c r="K764">
        <v>763</v>
      </c>
      <c r="L764" s="3" t="s">
        <v>2857</v>
      </c>
      <c r="M764" s="3" t="s">
        <v>2858</v>
      </c>
      <c r="N764" s="3" t="s">
        <v>5882</v>
      </c>
    </row>
    <row r="765" spans="1:14" x14ac:dyDescent="0.25">
      <c r="A765">
        <v>764</v>
      </c>
      <c r="B765" s="3" t="s">
        <v>582</v>
      </c>
      <c r="C765" s="3" t="s">
        <v>6715</v>
      </c>
      <c r="D765" s="3" t="s">
        <v>6715</v>
      </c>
      <c r="E765" s="3" t="s">
        <v>10</v>
      </c>
      <c r="F765" t="s">
        <v>11</v>
      </c>
      <c r="G765" t="s">
        <v>18</v>
      </c>
      <c r="H765" t="s">
        <v>13</v>
      </c>
      <c r="J765" s="3" t="s">
        <v>107</v>
      </c>
      <c r="K765">
        <v>764</v>
      </c>
      <c r="L765" s="3" t="s">
        <v>2859</v>
      </c>
      <c r="M765" s="3" t="s">
        <v>2860</v>
      </c>
      <c r="N765" s="3" t="s">
        <v>5883</v>
      </c>
    </row>
    <row r="766" spans="1:14" x14ac:dyDescent="0.25">
      <c r="A766">
        <v>765</v>
      </c>
      <c r="B766" s="3" t="s">
        <v>583</v>
      </c>
      <c r="C766" s="3" t="s">
        <v>6715</v>
      </c>
      <c r="D766" s="3" t="s">
        <v>6715</v>
      </c>
      <c r="E766" s="3" t="s">
        <v>10</v>
      </c>
      <c r="F766" t="s">
        <v>11</v>
      </c>
      <c r="G766" t="s">
        <v>18</v>
      </c>
      <c r="H766" t="s">
        <v>13</v>
      </c>
      <c r="J766" s="3" t="s">
        <v>65</v>
      </c>
      <c r="K766">
        <v>765</v>
      </c>
      <c r="L766" s="3" t="s">
        <v>2861</v>
      </c>
      <c r="M766" s="3" t="s">
        <v>2862</v>
      </c>
      <c r="N766" s="3" t="s">
        <v>5884</v>
      </c>
    </row>
    <row r="767" spans="1:14" x14ac:dyDescent="0.25">
      <c r="A767">
        <v>766</v>
      </c>
      <c r="B767" s="3" t="s">
        <v>8627</v>
      </c>
      <c r="C767" s="3" t="s">
        <v>6715</v>
      </c>
      <c r="D767" s="3" t="s">
        <v>6715</v>
      </c>
      <c r="E767" s="3" t="s">
        <v>10</v>
      </c>
      <c r="F767" t="s">
        <v>11</v>
      </c>
      <c r="G767" t="s">
        <v>18</v>
      </c>
      <c r="H767" t="s">
        <v>13</v>
      </c>
      <c r="J767" s="3" t="s">
        <v>69</v>
      </c>
      <c r="K767">
        <v>766</v>
      </c>
      <c r="L767" s="3" t="s">
        <v>7706</v>
      </c>
      <c r="M767" s="3" t="s">
        <v>7707</v>
      </c>
      <c r="N767" s="3" t="s">
        <v>7146</v>
      </c>
    </row>
    <row r="768" spans="1:14" x14ac:dyDescent="0.25">
      <c r="A768">
        <v>767</v>
      </c>
      <c r="B768" s="3" t="s">
        <v>8628</v>
      </c>
      <c r="C768" s="3" t="s">
        <v>6715</v>
      </c>
      <c r="D768" s="3" t="s">
        <v>6715</v>
      </c>
      <c r="E768" s="3" t="s">
        <v>10</v>
      </c>
      <c r="F768" t="s">
        <v>11</v>
      </c>
      <c r="G768" t="s">
        <v>18</v>
      </c>
      <c r="H768" t="s">
        <v>13</v>
      </c>
      <c r="J768" s="3" t="s">
        <v>71</v>
      </c>
      <c r="K768">
        <v>767</v>
      </c>
      <c r="L768" s="3" t="s">
        <v>7708</v>
      </c>
      <c r="M768" s="3" t="s">
        <v>7709</v>
      </c>
      <c r="N768" s="3" t="s">
        <v>7147</v>
      </c>
    </row>
    <row r="769" spans="1:14" x14ac:dyDescent="0.25">
      <c r="A769">
        <v>768</v>
      </c>
      <c r="B769" s="3" t="s">
        <v>8629</v>
      </c>
      <c r="C769" s="3" t="s">
        <v>8630</v>
      </c>
      <c r="D769" s="3" t="s">
        <v>8630</v>
      </c>
      <c r="E769" s="3" t="s">
        <v>10</v>
      </c>
      <c r="F769" t="s">
        <v>11</v>
      </c>
      <c r="G769" t="s">
        <v>18</v>
      </c>
      <c r="H769" t="s">
        <v>13</v>
      </c>
      <c r="J769" s="3" t="s">
        <v>8631</v>
      </c>
      <c r="K769">
        <v>768</v>
      </c>
      <c r="L769" s="3" t="s">
        <v>7710</v>
      </c>
      <c r="M769" s="3" t="s">
        <v>7711</v>
      </c>
      <c r="N769" s="3" t="s">
        <v>5599</v>
      </c>
    </row>
    <row r="770" spans="1:14" x14ac:dyDescent="0.25">
      <c r="A770">
        <v>769</v>
      </c>
      <c r="B770" s="3" t="s">
        <v>8632</v>
      </c>
      <c r="C770" s="3" t="s">
        <v>8630</v>
      </c>
      <c r="D770" s="3" t="s">
        <v>8630</v>
      </c>
      <c r="E770" s="3" t="s">
        <v>10</v>
      </c>
      <c r="F770" t="s">
        <v>11</v>
      </c>
      <c r="G770" t="s">
        <v>18</v>
      </c>
      <c r="H770" t="s">
        <v>13</v>
      </c>
      <c r="J770" s="3" t="s">
        <v>8633</v>
      </c>
      <c r="K770">
        <v>769</v>
      </c>
      <c r="L770" s="3" t="s">
        <v>7712</v>
      </c>
      <c r="M770" s="3" t="s">
        <v>7713</v>
      </c>
      <c r="N770" s="3" t="s">
        <v>5599</v>
      </c>
    </row>
    <row r="771" spans="1:14" x14ac:dyDescent="0.25">
      <c r="A771">
        <v>770</v>
      </c>
      <c r="B771" s="3" t="s">
        <v>8634</v>
      </c>
      <c r="C771" s="3" t="s">
        <v>8630</v>
      </c>
      <c r="D771" s="3" t="s">
        <v>8630</v>
      </c>
      <c r="E771" s="3" t="s">
        <v>10</v>
      </c>
      <c r="F771" t="s">
        <v>11</v>
      </c>
      <c r="G771" t="s">
        <v>18</v>
      </c>
      <c r="H771" t="s">
        <v>13</v>
      </c>
      <c r="J771" s="3" t="s">
        <v>8635</v>
      </c>
      <c r="K771">
        <v>770</v>
      </c>
      <c r="L771" s="3" t="s">
        <v>7714</v>
      </c>
      <c r="M771" s="3" t="s">
        <v>7715</v>
      </c>
      <c r="N771" s="3" t="s">
        <v>5599</v>
      </c>
    </row>
    <row r="772" spans="1:14" x14ac:dyDescent="0.25">
      <c r="A772">
        <v>771</v>
      </c>
      <c r="B772" s="3" t="s">
        <v>8636</v>
      </c>
      <c r="C772" s="3" t="s">
        <v>8630</v>
      </c>
      <c r="D772" s="3" t="s">
        <v>8630</v>
      </c>
      <c r="E772" s="3" t="s">
        <v>10</v>
      </c>
      <c r="F772" t="s">
        <v>11</v>
      </c>
      <c r="G772" t="s">
        <v>18</v>
      </c>
      <c r="H772" t="s">
        <v>13</v>
      </c>
      <c r="J772" s="3" t="s">
        <v>8637</v>
      </c>
      <c r="K772">
        <v>771</v>
      </c>
      <c r="L772" s="3" t="s">
        <v>7716</v>
      </c>
      <c r="M772" s="3" t="s">
        <v>7717</v>
      </c>
      <c r="N772" s="3" t="s">
        <v>5599</v>
      </c>
    </row>
    <row r="773" spans="1:14" x14ac:dyDescent="0.25">
      <c r="A773">
        <v>772</v>
      </c>
      <c r="B773" s="3" t="s">
        <v>584</v>
      </c>
      <c r="C773" s="3" t="s">
        <v>6716</v>
      </c>
      <c r="D773" s="3" t="s">
        <v>6717</v>
      </c>
      <c r="E773" s="3" t="s">
        <v>24</v>
      </c>
      <c r="F773" t="s">
        <v>25</v>
      </c>
      <c r="G773" t="s">
        <v>12</v>
      </c>
      <c r="H773" t="s">
        <v>26</v>
      </c>
      <c r="I773" t="s">
        <v>27</v>
      </c>
      <c r="J773" s="3" t="s">
        <v>10</v>
      </c>
      <c r="K773">
        <v>772</v>
      </c>
      <c r="L773" s="3" t="s">
        <v>2863</v>
      </c>
      <c r="M773" s="3" t="s">
        <v>2864</v>
      </c>
      <c r="N773" s="3" t="s">
        <v>5885</v>
      </c>
    </row>
    <row r="774" spans="1:14" x14ac:dyDescent="0.25">
      <c r="A774">
        <v>773</v>
      </c>
      <c r="B774" s="3" t="s">
        <v>585</v>
      </c>
      <c r="C774" s="3" t="s">
        <v>6718</v>
      </c>
      <c r="D774" s="3" t="s">
        <v>6719</v>
      </c>
      <c r="E774" s="3" t="s">
        <v>24</v>
      </c>
      <c r="F774" t="s">
        <v>25</v>
      </c>
      <c r="G774" t="s">
        <v>16</v>
      </c>
      <c r="H774" t="s">
        <v>26</v>
      </c>
      <c r="I774" t="s">
        <v>27</v>
      </c>
      <c r="J774" s="3" t="s">
        <v>10</v>
      </c>
      <c r="K774">
        <v>773</v>
      </c>
      <c r="L774" s="3" t="s">
        <v>2865</v>
      </c>
      <c r="M774" s="3" t="s">
        <v>2866</v>
      </c>
      <c r="N774" s="3" t="s">
        <v>5886</v>
      </c>
    </row>
    <row r="775" spans="1:14" x14ac:dyDescent="0.25">
      <c r="A775">
        <v>774</v>
      </c>
      <c r="B775" s="3" t="s">
        <v>586</v>
      </c>
      <c r="C775" s="3" t="s">
        <v>6718</v>
      </c>
      <c r="D775" s="3" t="s">
        <v>6719</v>
      </c>
      <c r="E775" s="3" t="s">
        <v>24</v>
      </c>
      <c r="F775" t="s">
        <v>25</v>
      </c>
      <c r="G775" t="s">
        <v>18</v>
      </c>
      <c r="H775" t="s">
        <v>26</v>
      </c>
      <c r="I775" t="s">
        <v>27</v>
      </c>
      <c r="J775" s="3" t="s">
        <v>10</v>
      </c>
      <c r="K775">
        <v>774</v>
      </c>
      <c r="L775" s="3" t="s">
        <v>2867</v>
      </c>
      <c r="M775" s="3" t="s">
        <v>2868</v>
      </c>
      <c r="N775" s="3" t="s">
        <v>5887</v>
      </c>
    </row>
    <row r="776" spans="1:14" x14ac:dyDescent="0.25">
      <c r="A776">
        <v>775</v>
      </c>
      <c r="B776" s="3" t="s">
        <v>5455</v>
      </c>
      <c r="C776" s="3" t="s">
        <v>6720</v>
      </c>
      <c r="D776" s="3" t="s">
        <v>6721</v>
      </c>
      <c r="E776" s="3" t="s">
        <v>59</v>
      </c>
      <c r="F776" t="s">
        <v>25</v>
      </c>
      <c r="G776" t="s">
        <v>16</v>
      </c>
      <c r="H776" t="s">
        <v>26</v>
      </c>
      <c r="I776" t="s">
        <v>27</v>
      </c>
      <c r="J776" s="3" t="s">
        <v>10</v>
      </c>
      <c r="K776">
        <v>775</v>
      </c>
      <c r="L776" s="3" t="s">
        <v>5252</v>
      </c>
      <c r="M776" s="3" t="s">
        <v>5253</v>
      </c>
      <c r="N776" s="3" t="s">
        <v>5888</v>
      </c>
    </row>
    <row r="777" spans="1:14" x14ac:dyDescent="0.25">
      <c r="A777">
        <v>776</v>
      </c>
      <c r="B777" s="3" t="s">
        <v>5456</v>
      </c>
      <c r="C777" s="3" t="s">
        <v>6720</v>
      </c>
      <c r="D777" s="3" t="s">
        <v>6721</v>
      </c>
      <c r="E777" s="3" t="s">
        <v>59</v>
      </c>
      <c r="F777" t="s">
        <v>25</v>
      </c>
      <c r="G777" t="s">
        <v>18</v>
      </c>
      <c r="H777" t="s">
        <v>26</v>
      </c>
      <c r="I777" t="s">
        <v>27</v>
      </c>
      <c r="J777" s="3" t="s">
        <v>10</v>
      </c>
      <c r="K777">
        <v>776</v>
      </c>
      <c r="L777" s="3" t="s">
        <v>5254</v>
      </c>
      <c r="M777" s="3" t="s">
        <v>5255</v>
      </c>
      <c r="N777" s="3" t="s">
        <v>5889</v>
      </c>
    </row>
    <row r="778" spans="1:14" x14ac:dyDescent="0.25">
      <c r="A778">
        <v>777</v>
      </c>
      <c r="B778" s="3" t="s">
        <v>587</v>
      </c>
      <c r="C778" s="3" t="s">
        <v>6722</v>
      </c>
      <c r="D778" s="3" t="s">
        <v>6722</v>
      </c>
      <c r="E778" s="3" t="s">
        <v>10</v>
      </c>
      <c r="G778" t="s">
        <v>30</v>
      </c>
      <c r="H778" t="s">
        <v>13</v>
      </c>
      <c r="J778" s="3" t="s">
        <v>85</v>
      </c>
      <c r="K778">
        <v>777</v>
      </c>
      <c r="L778" s="3" t="s">
        <v>2869</v>
      </c>
      <c r="M778" s="3" t="s">
        <v>2870</v>
      </c>
      <c r="N778" s="3" t="s">
        <v>5599</v>
      </c>
    </row>
    <row r="779" spans="1:14" x14ac:dyDescent="0.25">
      <c r="A779">
        <v>778</v>
      </c>
      <c r="B779" s="3" t="s">
        <v>588</v>
      </c>
      <c r="C779" s="3" t="s">
        <v>6722</v>
      </c>
      <c r="D779" s="3" t="s">
        <v>6722</v>
      </c>
      <c r="E779" s="3" t="s">
        <v>10</v>
      </c>
      <c r="G779" t="s">
        <v>30</v>
      </c>
      <c r="H779" t="s">
        <v>13</v>
      </c>
      <c r="J779" s="3" t="s">
        <v>87</v>
      </c>
      <c r="K779">
        <v>778</v>
      </c>
      <c r="L779" s="3" t="s">
        <v>2871</v>
      </c>
      <c r="M779" s="3" t="s">
        <v>2872</v>
      </c>
      <c r="N779" s="3" t="s">
        <v>5599</v>
      </c>
    </row>
    <row r="780" spans="1:14" x14ac:dyDescent="0.25">
      <c r="A780">
        <v>779</v>
      </c>
      <c r="B780" s="3" t="s">
        <v>589</v>
      </c>
      <c r="C780" s="3" t="s">
        <v>6722</v>
      </c>
      <c r="D780" s="3" t="s">
        <v>6722</v>
      </c>
      <c r="E780" s="3" t="s">
        <v>10</v>
      </c>
      <c r="G780" t="s">
        <v>30</v>
      </c>
      <c r="H780" t="s">
        <v>13</v>
      </c>
      <c r="J780" s="3" t="s">
        <v>89</v>
      </c>
      <c r="K780">
        <v>779</v>
      </c>
      <c r="L780" s="3" t="s">
        <v>2873</v>
      </c>
      <c r="M780" s="3" t="s">
        <v>2874</v>
      </c>
      <c r="N780" s="3" t="s">
        <v>5599</v>
      </c>
    </row>
    <row r="781" spans="1:14" x14ac:dyDescent="0.25">
      <c r="A781">
        <v>780</v>
      </c>
      <c r="B781" s="3" t="s">
        <v>590</v>
      </c>
      <c r="C781" s="3" t="s">
        <v>6722</v>
      </c>
      <c r="D781" s="3" t="s">
        <v>6722</v>
      </c>
      <c r="E781" s="3" t="s">
        <v>10</v>
      </c>
      <c r="G781" t="s">
        <v>30</v>
      </c>
      <c r="H781" t="s">
        <v>13</v>
      </c>
      <c r="J781" s="3" t="s">
        <v>146</v>
      </c>
      <c r="K781">
        <v>780</v>
      </c>
      <c r="L781" s="3" t="s">
        <v>2875</v>
      </c>
      <c r="M781" s="3" t="s">
        <v>2876</v>
      </c>
      <c r="N781" s="3" t="s">
        <v>5599</v>
      </c>
    </row>
    <row r="782" spans="1:14" x14ac:dyDescent="0.25">
      <c r="A782">
        <v>781</v>
      </c>
      <c r="B782" s="3" t="s">
        <v>591</v>
      </c>
      <c r="C782" s="3" t="s">
        <v>6722</v>
      </c>
      <c r="D782" s="3" t="s">
        <v>6722</v>
      </c>
      <c r="E782" s="3" t="s">
        <v>10</v>
      </c>
      <c r="F782" t="s">
        <v>11</v>
      </c>
      <c r="G782" t="s">
        <v>12</v>
      </c>
      <c r="H782" t="s">
        <v>13</v>
      </c>
      <c r="J782" s="3" t="s">
        <v>87</v>
      </c>
      <c r="K782">
        <v>781</v>
      </c>
      <c r="L782" s="3" t="s">
        <v>2877</v>
      </c>
      <c r="M782" s="3" t="s">
        <v>2878</v>
      </c>
      <c r="N782" s="3" t="s">
        <v>5599</v>
      </c>
    </row>
    <row r="783" spans="1:14" x14ac:dyDescent="0.25">
      <c r="A783">
        <v>782</v>
      </c>
      <c r="B783" s="3" t="s">
        <v>592</v>
      </c>
      <c r="C783" s="3" t="s">
        <v>6722</v>
      </c>
      <c r="D783" s="3" t="s">
        <v>6722</v>
      </c>
      <c r="E783" s="3" t="s">
        <v>10</v>
      </c>
      <c r="F783" t="s">
        <v>11</v>
      </c>
      <c r="G783" t="s">
        <v>12</v>
      </c>
      <c r="H783" t="s">
        <v>13</v>
      </c>
      <c r="J783" s="3" t="s">
        <v>89</v>
      </c>
      <c r="K783">
        <v>782</v>
      </c>
      <c r="L783" s="3" t="s">
        <v>2879</v>
      </c>
      <c r="M783" s="3" t="s">
        <v>2880</v>
      </c>
      <c r="N783" s="3" t="s">
        <v>5599</v>
      </c>
    </row>
    <row r="784" spans="1:14" x14ac:dyDescent="0.25">
      <c r="A784">
        <v>783</v>
      </c>
      <c r="B784" s="3" t="s">
        <v>593</v>
      </c>
      <c r="C784" s="3" t="s">
        <v>6722</v>
      </c>
      <c r="D784" s="3" t="s">
        <v>6722</v>
      </c>
      <c r="E784" s="3" t="s">
        <v>10</v>
      </c>
      <c r="F784" t="s">
        <v>11</v>
      </c>
      <c r="G784" t="s">
        <v>12</v>
      </c>
      <c r="H784" t="s">
        <v>13</v>
      </c>
      <c r="J784" s="3" t="s">
        <v>146</v>
      </c>
      <c r="K784">
        <v>783</v>
      </c>
      <c r="L784" s="3" t="s">
        <v>2881</v>
      </c>
      <c r="M784" s="3" t="s">
        <v>2882</v>
      </c>
      <c r="N784" s="3" t="s">
        <v>5599</v>
      </c>
    </row>
    <row r="785" spans="1:14" x14ac:dyDescent="0.25">
      <c r="A785">
        <v>784</v>
      </c>
      <c r="B785" s="3" t="s">
        <v>594</v>
      </c>
      <c r="C785" s="3" t="s">
        <v>6722</v>
      </c>
      <c r="D785" s="3" t="s">
        <v>6722</v>
      </c>
      <c r="E785" s="3" t="s">
        <v>10</v>
      </c>
      <c r="F785" t="s">
        <v>11</v>
      </c>
      <c r="G785" t="s">
        <v>16</v>
      </c>
      <c r="H785" t="s">
        <v>13</v>
      </c>
      <c r="J785" s="3" t="s">
        <v>85</v>
      </c>
      <c r="K785">
        <v>784</v>
      </c>
      <c r="L785" s="3" t="s">
        <v>2883</v>
      </c>
      <c r="M785" s="3" t="s">
        <v>2884</v>
      </c>
      <c r="N785" s="3" t="s">
        <v>5890</v>
      </c>
    </row>
    <row r="786" spans="1:14" x14ac:dyDescent="0.25">
      <c r="A786">
        <v>785</v>
      </c>
      <c r="B786" s="3" t="s">
        <v>595</v>
      </c>
      <c r="C786" s="3" t="s">
        <v>6722</v>
      </c>
      <c r="D786" s="3" t="s">
        <v>6722</v>
      </c>
      <c r="E786" s="3" t="s">
        <v>10</v>
      </c>
      <c r="F786" t="s">
        <v>11</v>
      </c>
      <c r="G786" t="s">
        <v>16</v>
      </c>
      <c r="H786" t="s">
        <v>13</v>
      </c>
      <c r="J786" s="3" t="s">
        <v>87</v>
      </c>
      <c r="K786">
        <v>785</v>
      </c>
      <c r="L786" s="3" t="s">
        <v>2885</v>
      </c>
      <c r="M786" s="3" t="s">
        <v>2886</v>
      </c>
      <c r="N786" s="3" t="s">
        <v>5891</v>
      </c>
    </row>
    <row r="787" spans="1:14" x14ac:dyDescent="0.25">
      <c r="A787">
        <v>786</v>
      </c>
      <c r="B787" s="3" t="s">
        <v>596</v>
      </c>
      <c r="C787" s="3" t="s">
        <v>6722</v>
      </c>
      <c r="D787" s="3" t="s">
        <v>6722</v>
      </c>
      <c r="E787" s="3" t="s">
        <v>10</v>
      </c>
      <c r="F787" t="s">
        <v>11</v>
      </c>
      <c r="G787" t="s">
        <v>16</v>
      </c>
      <c r="H787" t="s">
        <v>13</v>
      </c>
      <c r="J787" s="3" t="s">
        <v>89</v>
      </c>
      <c r="K787">
        <v>786</v>
      </c>
      <c r="L787" s="3" t="s">
        <v>2887</v>
      </c>
      <c r="M787" s="3" t="s">
        <v>2888</v>
      </c>
      <c r="N787" s="3" t="s">
        <v>5892</v>
      </c>
    </row>
    <row r="788" spans="1:14" x14ac:dyDescent="0.25">
      <c r="A788">
        <v>787</v>
      </c>
      <c r="B788" s="3" t="s">
        <v>597</v>
      </c>
      <c r="C788" s="3" t="s">
        <v>6722</v>
      </c>
      <c r="D788" s="3" t="s">
        <v>6722</v>
      </c>
      <c r="E788" s="3" t="s">
        <v>10</v>
      </c>
      <c r="F788" t="s">
        <v>11</v>
      </c>
      <c r="G788" t="s">
        <v>16</v>
      </c>
      <c r="H788" t="s">
        <v>13</v>
      </c>
      <c r="J788" s="3" t="s">
        <v>146</v>
      </c>
      <c r="K788">
        <v>787</v>
      </c>
      <c r="L788" s="3" t="s">
        <v>2889</v>
      </c>
      <c r="M788" s="3" t="s">
        <v>2890</v>
      </c>
      <c r="N788" s="3" t="s">
        <v>5893</v>
      </c>
    </row>
    <row r="789" spans="1:14" x14ac:dyDescent="0.25">
      <c r="A789">
        <v>788</v>
      </c>
      <c r="B789" s="3" t="s">
        <v>598</v>
      </c>
      <c r="C789" s="3" t="s">
        <v>6722</v>
      </c>
      <c r="D789" s="3" t="s">
        <v>6722</v>
      </c>
      <c r="E789" s="3" t="s">
        <v>10</v>
      </c>
      <c r="F789" t="s">
        <v>11</v>
      </c>
      <c r="G789" t="s">
        <v>18</v>
      </c>
      <c r="H789" t="s">
        <v>13</v>
      </c>
      <c r="J789" s="3" t="s">
        <v>85</v>
      </c>
      <c r="K789">
        <v>788</v>
      </c>
      <c r="L789" s="3" t="s">
        <v>2891</v>
      </c>
      <c r="M789" s="3" t="s">
        <v>2892</v>
      </c>
      <c r="N789" s="3" t="s">
        <v>5894</v>
      </c>
    </row>
    <row r="790" spans="1:14" x14ac:dyDescent="0.25">
      <c r="A790">
        <v>789</v>
      </c>
      <c r="B790" s="3" t="s">
        <v>599</v>
      </c>
      <c r="C790" s="3" t="s">
        <v>6722</v>
      </c>
      <c r="D790" s="3" t="s">
        <v>6722</v>
      </c>
      <c r="E790" s="3" t="s">
        <v>10</v>
      </c>
      <c r="F790" t="s">
        <v>11</v>
      </c>
      <c r="G790" t="s">
        <v>18</v>
      </c>
      <c r="H790" t="s">
        <v>13</v>
      </c>
      <c r="J790" s="3" t="s">
        <v>87</v>
      </c>
      <c r="K790">
        <v>789</v>
      </c>
      <c r="L790" s="3" t="s">
        <v>2893</v>
      </c>
      <c r="M790" s="3" t="s">
        <v>2894</v>
      </c>
      <c r="N790" s="3" t="s">
        <v>5895</v>
      </c>
    </row>
    <row r="791" spans="1:14" x14ac:dyDescent="0.25">
      <c r="A791">
        <v>790</v>
      </c>
      <c r="B791" s="3" t="s">
        <v>600</v>
      </c>
      <c r="C791" s="3" t="s">
        <v>6722</v>
      </c>
      <c r="D791" s="3" t="s">
        <v>6722</v>
      </c>
      <c r="E791" s="3" t="s">
        <v>10</v>
      </c>
      <c r="F791" t="s">
        <v>11</v>
      </c>
      <c r="G791" t="s">
        <v>18</v>
      </c>
      <c r="H791" t="s">
        <v>13</v>
      </c>
      <c r="J791" s="3" t="s">
        <v>89</v>
      </c>
      <c r="K791">
        <v>790</v>
      </c>
      <c r="L791" s="3" t="s">
        <v>2895</v>
      </c>
      <c r="M791" s="3" t="s">
        <v>2896</v>
      </c>
      <c r="N791" s="3" t="s">
        <v>5896</v>
      </c>
    </row>
    <row r="792" spans="1:14" x14ac:dyDescent="0.25">
      <c r="A792">
        <v>791</v>
      </c>
      <c r="B792" s="3" t="s">
        <v>601</v>
      </c>
      <c r="C792" s="3" t="s">
        <v>6722</v>
      </c>
      <c r="D792" s="3" t="s">
        <v>6722</v>
      </c>
      <c r="E792" s="3" t="s">
        <v>10</v>
      </c>
      <c r="F792" t="s">
        <v>11</v>
      </c>
      <c r="G792" t="s">
        <v>18</v>
      </c>
      <c r="H792" t="s">
        <v>13</v>
      </c>
      <c r="J792" s="3" t="s">
        <v>146</v>
      </c>
      <c r="K792">
        <v>791</v>
      </c>
      <c r="L792" s="3" t="s">
        <v>2897</v>
      </c>
      <c r="M792" s="3" t="s">
        <v>2898</v>
      </c>
      <c r="N792" s="3" t="s">
        <v>5599</v>
      </c>
    </row>
    <row r="793" spans="1:14" x14ac:dyDescent="0.25">
      <c r="A793">
        <v>792</v>
      </c>
      <c r="B793" s="3" t="s">
        <v>602</v>
      </c>
      <c r="C793" s="3" t="s">
        <v>6723</v>
      </c>
      <c r="D793" s="3" t="s">
        <v>6723</v>
      </c>
      <c r="E793" s="3" t="s">
        <v>10</v>
      </c>
      <c r="G793" t="s">
        <v>30</v>
      </c>
      <c r="H793" t="s">
        <v>13</v>
      </c>
      <c r="J793" s="3" t="s">
        <v>105</v>
      </c>
      <c r="K793">
        <v>792</v>
      </c>
      <c r="L793" s="3" t="s">
        <v>2899</v>
      </c>
      <c r="M793" s="3" t="s">
        <v>2900</v>
      </c>
      <c r="N793" s="3" t="s">
        <v>5599</v>
      </c>
    </row>
    <row r="794" spans="1:14" x14ac:dyDescent="0.25">
      <c r="A794">
        <v>793</v>
      </c>
      <c r="B794" s="3" t="s">
        <v>603</v>
      </c>
      <c r="C794" s="3" t="s">
        <v>6723</v>
      </c>
      <c r="D794" s="3" t="s">
        <v>6723</v>
      </c>
      <c r="E794" s="3" t="s">
        <v>10</v>
      </c>
      <c r="G794" t="s">
        <v>30</v>
      </c>
      <c r="H794" t="s">
        <v>13</v>
      </c>
      <c r="J794" s="3" t="s">
        <v>107</v>
      </c>
      <c r="K794">
        <v>793</v>
      </c>
      <c r="L794" s="3" t="s">
        <v>2901</v>
      </c>
      <c r="M794" s="3" t="s">
        <v>2902</v>
      </c>
      <c r="N794" s="3" t="s">
        <v>5599</v>
      </c>
    </row>
    <row r="795" spans="1:14" x14ac:dyDescent="0.25">
      <c r="A795">
        <v>794</v>
      </c>
      <c r="B795" s="3" t="s">
        <v>604</v>
      </c>
      <c r="C795" s="3" t="s">
        <v>6723</v>
      </c>
      <c r="D795" s="3" t="s">
        <v>6723</v>
      </c>
      <c r="E795" s="3" t="s">
        <v>10</v>
      </c>
      <c r="G795" t="s">
        <v>30</v>
      </c>
      <c r="H795" t="s">
        <v>13</v>
      </c>
      <c r="J795" s="3" t="s">
        <v>65</v>
      </c>
      <c r="K795">
        <v>794</v>
      </c>
      <c r="L795" s="3" t="s">
        <v>2903</v>
      </c>
      <c r="M795" s="3" t="s">
        <v>2904</v>
      </c>
      <c r="N795" s="3" t="s">
        <v>5599</v>
      </c>
    </row>
    <row r="796" spans="1:14" x14ac:dyDescent="0.25">
      <c r="A796">
        <v>795</v>
      </c>
      <c r="B796" s="3" t="s">
        <v>605</v>
      </c>
      <c r="C796" s="3" t="s">
        <v>6723</v>
      </c>
      <c r="D796" s="3" t="s">
        <v>6723</v>
      </c>
      <c r="E796" s="3" t="s">
        <v>10</v>
      </c>
      <c r="G796" t="s">
        <v>30</v>
      </c>
      <c r="H796" t="s">
        <v>13</v>
      </c>
      <c r="J796" s="3" t="s">
        <v>67</v>
      </c>
      <c r="K796">
        <v>795</v>
      </c>
      <c r="L796" s="3" t="s">
        <v>2905</v>
      </c>
      <c r="M796" s="3" t="s">
        <v>2906</v>
      </c>
      <c r="N796" s="3" t="s">
        <v>5599</v>
      </c>
    </row>
    <row r="797" spans="1:14" x14ac:dyDescent="0.25">
      <c r="A797">
        <v>796</v>
      </c>
      <c r="B797" s="3" t="s">
        <v>606</v>
      </c>
      <c r="C797" s="3" t="s">
        <v>6723</v>
      </c>
      <c r="D797" s="3" t="s">
        <v>6723</v>
      </c>
      <c r="E797" s="3" t="s">
        <v>10</v>
      </c>
      <c r="G797" t="s">
        <v>30</v>
      </c>
      <c r="H797" t="s">
        <v>13</v>
      </c>
      <c r="J797" s="3" t="s">
        <v>69</v>
      </c>
      <c r="K797">
        <v>796</v>
      </c>
      <c r="L797" s="3" t="s">
        <v>2907</v>
      </c>
      <c r="M797" s="3" t="s">
        <v>2908</v>
      </c>
      <c r="N797" s="3" t="s">
        <v>5599</v>
      </c>
    </row>
    <row r="798" spans="1:14" x14ac:dyDescent="0.25">
      <c r="A798">
        <v>797</v>
      </c>
      <c r="B798" s="3" t="s">
        <v>607</v>
      </c>
      <c r="C798" s="3" t="s">
        <v>6723</v>
      </c>
      <c r="D798" s="3" t="s">
        <v>6723</v>
      </c>
      <c r="E798" s="3" t="s">
        <v>10</v>
      </c>
      <c r="G798" t="s">
        <v>30</v>
      </c>
      <c r="H798" t="s">
        <v>13</v>
      </c>
      <c r="J798" s="3" t="s">
        <v>71</v>
      </c>
      <c r="K798">
        <v>797</v>
      </c>
      <c r="L798" s="3" t="s">
        <v>2909</v>
      </c>
      <c r="M798" s="3" t="s">
        <v>2910</v>
      </c>
      <c r="N798" s="3" t="s">
        <v>5599</v>
      </c>
    </row>
    <row r="799" spans="1:14" x14ac:dyDescent="0.25">
      <c r="A799">
        <v>798</v>
      </c>
      <c r="B799" s="3" t="s">
        <v>608</v>
      </c>
      <c r="C799" s="3" t="s">
        <v>6723</v>
      </c>
      <c r="D799" s="3" t="s">
        <v>6723</v>
      </c>
      <c r="E799" s="3" t="s">
        <v>10</v>
      </c>
      <c r="F799" t="s">
        <v>11</v>
      </c>
      <c r="G799" t="s">
        <v>12</v>
      </c>
      <c r="H799" t="s">
        <v>13</v>
      </c>
      <c r="J799" s="3" t="s">
        <v>105</v>
      </c>
      <c r="K799">
        <v>798</v>
      </c>
      <c r="L799" s="3" t="s">
        <v>2911</v>
      </c>
      <c r="M799" s="3" t="s">
        <v>2912</v>
      </c>
      <c r="N799" s="3" t="s">
        <v>5599</v>
      </c>
    </row>
    <row r="800" spans="1:14" x14ac:dyDescent="0.25">
      <c r="A800">
        <v>799</v>
      </c>
      <c r="B800" s="3" t="s">
        <v>609</v>
      </c>
      <c r="C800" s="3" t="s">
        <v>6723</v>
      </c>
      <c r="D800" s="3" t="s">
        <v>6723</v>
      </c>
      <c r="E800" s="3" t="s">
        <v>10</v>
      </c>
      <c r="F800" t="s">
        <v>11</v>
      </c>
      <c r="G800" t="s">
        <v>12</v>
      </c>
      <c r="H800" t="s">
        <v>13</v>
      </c>
      <c r="J800" s="3" t="s">
        <v>107</v>
      </c>
      <c r="K800">
        <v>799</v>
      </c>
      <c r="L800" s="3" t="s">
        <v>2913</v>
      </c>
      <c r="M800" s="3" t="s">
        <v>2914</v>
      </c>
      <c r="N800" s="3" t="s">
        <v>5599</v>
      </c>
    </row>
    <row r="801" spans="1:14" x14ac:dyDescent="0.25">
      <c r="A801">
        <v>800</v>
      </c>
      <c r="B801" s="3" t="s">
        <v>610</v>
      </c>
      <c r="C801" s="3" t="s">
        <v>6723</v>
      </c>
      <c r="D801" s="3" t="s">
        <v>6723</v>
      </c>
      <c r="E801" s="3" t="s">
        <v>10</v>
      </c>
      <c r="F801" t="s">
        <v>11</v>
      </c>
      <c r="G801" t="s">
        <v>12</v>
      </c>
      <c r="H801" t="s">
        <v>13</v>
      </c>
      <c r="J801" s="3" t="s">
        <v>65</v>
      </c>
      <c r="K801">
        <v>800</v>
      </c>
      <c r="L801" s="3" t="s">
        <v>2915</v>
      </c>
      <c r="M801" s="3" t="s">
        <v>2916</v>
      </c>
      <c r="N801" s="3" t="s">
        <v>5599</v>
      </c>
    </row>
    <row r="802" spans="1:14" x14ac:dyDescent="0.25">
      <c r="A802">
        <v>801</v>
      </c>
      <c r="B802" s="3" t="s">
        <v>611</v>
      </c>
      <c r="C802" s="3" t="s">
        <v>6723</v>
      </c>
      <c r="D802" s="3" t="s">
        <v>6723</v>
      </c>
      <c r="E802" s="3" t="s">
        <v>10</v>
      </c>
      <c r="F802" t="s">
        <v>11</v>
      </c>
      <c r="G802" t="s">
        <v>12</v>
      </c>
      <c r="H802" t="s">
        <v>13</v>
      </c>
      <c r="J802" s="3" t="s">
        <v>67</v>
      </c>
      <c r="K802">
        <v>801</v>
      </c>
      <c r="L802" s="3" t="s">
        <v>2917</v>
      </c>
      <c r="M802" s="3" t="s">
        <v>2918</v>
      </c>
      <c r="N802" s="3" t="s">
        <v>5599</v>
      </c>
    </row>
    <row r="803" spans="1:14" x14ac:dyDescent="0.25">
      <c r="A803">
        <v>802</v>
      </c>
      <c r="B803" s="3" t="s">
        <v>612</v>
      </c>
      <c r="C803" s="3" t="s">
        <v>6723</v>
      </c>
      <c r="D803" s="3" t="s">
        <v>6723</v>
      </c>
      <c r="E803" s="3" t="s">
        <v>10</v>
      </c>
      <c r="F803" t="s">
        <v>11</v>
      </c>
      <c r="G803" t="s">
        <v>12</v>
      </c>
      <c r="H803" t="s">
        <v>13</v>
      </c>
      <c r="J803" s="3" t="s">
        <v>69</v>
      </c>
      <c r="K803">
        <v>802</v>
      </c>
      <c r="L803" s="3" t="s">
        <v>2919</v>
      </c>
      <c r="M803" s="3" t="s">
        <v>2920</v>
      </c>
      <c r="N803" s="3" t="s">
        <v>5599</v>
      </c>
    </row>
    <row r="804" spans="1:14" x14ac:dyDescent="0.25">
      <c r="A804">
        <v>803</v>
      </c>
      <c r="B804" s="3" t="s">
        <v>613</v>
      </c>
      <c r="C804" s="3" t="s">
        <v>6723</v>
      </c>
      <c r="D804" s="3" t="s">
        <v>6723</v>
      </c>
      <c r="E804" s="3" t="s">
        <v>10</v>
      </c>
      <c r="F804" t="s">
        <v>11</v>
      </c>
      <c r="G804" t="s">
        <v>12</v>
      </c>
      <c r="H804" t="s">
        <v>13</v>
      </c>
      <c r="J804" s="3" t="s">
        <v>71</v>
      </c>
      <c r="K804">
        <v>803</v>
      </c>
      <c r="L804" s="3" t="s">
        <v>2921</v>
      </c>
      <c r="M804" s="3" t="s">
        <v>2922</v>
      </c>
      <c r="N804" s="3" t="s">
        <v>5599</v>
      </c>
    </row>
    <row r="805" spans="1:14" x14ac:dyDescent="0.25">
      <c r="A805">
        <v>804</v>
      </c>
      <c r="B805" s="3" t="s">
        <v>614</v>
      </c>
      <c r="C805" s="3" t="s">
        <v>6723</v>
      </c>
      <c r="D805" s="3" t="s">
        <v>6723</v>
      </c>
      <c r="E805" s="3" t="s">
        <v>10</v>
      </c>
      <c r="F805" t="s">
        <v>11</v>
      </c>
      <c r="G805" t="s">
        <v>16</v>
      </c>
      <c r="H805" t="s">
        <v>13</v>
      </c>
      <c r="J805" s="3" t="s">
        <v>105</v>
      </c>
      <c r="K805">
        <v>804</v>
      </c>
      <c r="L805" s="3" t="s">
        <v>2923</v>
      </c>
      <c r="M805" s="3" t="s">
        <v>2924</v>
      </c>
      <c r="N805" s="3" t="s">
        <v>5897</v>
      </c>
    </row>
    <row r="806" spans="1:14" x14ac:dyDescent="0.25">
      <c r="A806">
        <v>805</v>
      </c>
      <c r="B806" s="3" t="s">
        <v>615</v>
      </c>
      <c r="C806" s="3" t="s">
        <v>6723</v>
      </c>
      <c r="D806" s="3" t="s">
        <v>6723</v>
      </c>
      <c r="E806" s="3" t="s">
        <v>10</v>
      </c>
      <c r="F806" t="s">
        <v>11</v>
      </c>
      <c r="G806" t="s">
        <v>16</v>
      </c>
      <c r="H806" t="s">
        <v>13</v>
      </c>
      <c r="J806" s="3" t="s">
        <v>107</v>
      </c>
      <c r="K806">
        <v>805</v>
      </c>
      <c r="L806" s="3" t="s">
        <v>2925</v>
      </c>
      <c r="M806" s="3" t="s">
        <v>2926</v>
      </c>
      <c r="N806" s="3" t="s">
        <v>5898</v>
      </c>
    </row>
    <row r="807" spans="1:14" x14ac:dyDescent="0.25">
      <c r="A807">
        <v>806</v>
      </c>
      <c r="B807" s="3" t="s">
        <v>616</v>
      </c>
      <c r="C807" s="3" t="s">
        <v>6723</v>
      </c>
      <c r="D807" s="3" t="s">
        <v>6723</v>
      </c>
      <c r="E807" s="3" t="s">
        <v>10</v>
      </c>
      <c r="F807" t="s">
        <v>11</v>
      </c>
      <c r="G807" t="s">
        <v>16</v>
      </c>
      <c r="H807" t="s">
        <v>13</v>
      </c>
      <c r="J807" s="3" t="s">
        <v>65</v>
      </c>
      <c r="K807">
        <v>806</v>
      </c>
      <c r="L807" s="3" t="s">
        <v>2927</v>
      </c>
      <c r="M807" s="3" t="s">
        <v>2928</v>
      </c>
      <c r="N807" s="3" t="s">
        <v>5899</v>
      </c>
    </row>
    <row r="808" spans="1:14" x14ac:dyDescent="0.25">
      <c r="A808">
        <v>807</v>
      </c>
      <c r="B808" s="3" t="s">
        <v>617</v>
      </c>
      <c r="C808" s="3" t="s">
        <v>6723</v>
      </c>
      <c r="D808" s="3" t="s">
        <v>6723</v>
      </c>
      <c r="E808" s="3" t="s">
        <v>10</v>
      </c>
      <c r="F808" t="s">
        <v>11</v>
      </c>
      <c r="G808" t="s">
        <v>16</v>
      </c>
      <c r="H808" t="s">
        <v>13</v>
      </c>
      <c r="J808" s="3" t="s">
        <v>67</v>
      </c>
      <c r="K808">
        <v>807</v>
      </c>
      <c r="L808" s="3" t="s">
        <v>2929</v>
      </c>
      <c r="M808" s="3" t="s">
        <v>2930</v>
      </c>
      <c r="N808" s="3" t="s">
        <v>5900</v>
      </c>
    </row>
    <row r="809" spans="1:14" x14ac:dyDescent="0.25">
      <c r="A809">
        <v>808</v>
      </c>
      <c r="B809" s="3" t="s">
        <v>618</v>
      </c>
      <c r="C809" s="3" t="s">
        <v>6723</v>
      </c>
      <c r="D809" s="3" t="s">
        <v>6723</v>
      </c>
      <c r="E809" s="3" t="s">
        <v>10</v>
      </c>
      <c r="F809" t="s">
        <v>11</v>
      </c>
      <c r="G809" t="s">
        <v>16</v>
      </c>
      <c r="H809" t="s">
        <v>13</v>
      </c>
      <c r="J809" s="3" t="s">
        <v>69</v>
      </c>
      <c r="K809">
        <v>808</v>
      </c>
      <c r="L809" s="3" t="s">
        <v>2931</v>
      </c>
      <c r="M809" s="3" t="s">
        <v>2932</v>
      </c>
      <c r="N809" s="3" t="s">
        <v>5901</v>
      </c>
    </row>
    <row r="810" spans="1:14" x14ac:dyDescent="0.25">
      <c r="A810">
        <v>809</v>
      </c>
      <c r="B810" s="3" t="s">
        <v>619</v>
      </c>
      <c r="C810" s="3" t="s">
        <v>6723</v>
      </c>
      <c r="D810" s="3" t="s">
        <v>6723</v>
      </c>
      <c r="E810" s="3" t="s">
        <v>10</v>
      </c>
      <c r="F810" t="s">
        <v>11</v>
      </c>
      <c r="G810" t="s">
        <v>16</v>
      </c>
      <c r="H810" t="s">
        <v>13</v>
      </c>
      <c r="J810" s="3" t="s">
        <v>71</v>
      </c>
      <c r="K810">
        <v>809</v>
      </c>
      <c r="L810" s="3" t="s">
        <v>2933</v>
      </c>
      <c r="M810" s="3" t="s">
        <v>2934</v>
      </c>
      <c r="N810" s="3" t="s">
        <v>5902</v>
      </c>
    </row>
    <row r="811" spans="1:14" x14ac:dyDescent="0.25">
      <c r="A811">
        <v>810</v>
      </c>
      <c r="B811" s="3" t="s">
        <v>620</v>
      </c>
      <c r="C811" s="3" t="s">
        <v>6723</v>
      </c>
      <c r="D811" s="3" t="s">
        <v>6723</v>
      </c>
      <c r="E811" s="3" t="s">
        <v>10</v>
      </c>
      <c r="F811" t="s">
        <v>11</v>
      </c>
      <c r="G811" t="s">
        <v>18</v>
      </c>
      <c r="H811" t="s">
        <v>13</v>
      </c>
      <c r="J811" s="3" t="s">
        <v>105</v>
      </c>
      <c r="K811">
        <v>810</v>
      </c>
      <c r="L811" s="3" t="s">
        <v>2935</v>
      </c>
      <c r="M811" s="3" t="s">
        <v>2936</v>
      </c>
      <c r="N811" s="3" t="s">
        <v>5903</v>
      </c>
    </row>
    <row r="812" spans="1:14" x14ac:dyDescent="0.25">
      <c r="A812">
        <v>811</v>
      </c>
      <c r="B812" s="3" t="s">
        <v>621</v>
      </c>
      <c r="C812" s="3" t="s">
        <v>6723</v>
      </c>
      <c r="D812" s="3" t="s">
        <v>6723</v>
      </c>
      <c r="E812" s="3" t="s">
        <v>10</v>
      </c>
      <c r="F812" t="s">
        <v>11</v>
      </c>
      <c r="G812" t="s">
        <v>18</v>
      </c>
      <c r="H812" t="s">
        <v>13</v>
      </c>
      <c r="J812" s="3" t="s">
        <v>107</v>
      </c>
      <c r="K812">
        <v>811</v>
      </c>
      <c r="L812" s="3" t="s">
        <v>2937</v>
      </c>
      <c r="M812" s="3" t="s">
        <v>2938</v>
      </c>
      <c r="N812" s="3" t="s">
        <v>5904</v>
      </c>
    </row>
    <row r="813" spans="1:14" x14ac:dyDescent="0.25">
      <c r="A813">
        <v>812</v>
      </c>
      <c r="B813" s="3" t="s">
        <v>622</v>
      </c>
      <c r="C813" s="3" t="s">
        <v>6723</v>
      </c>
      <c r="D813" s="3" t="s">
        <v>6723</v>
      </c>
      <c r="E813" s="3" t="s">
        <v>10</v>
      </c>
      <c r="F813" t="s">
        <v>11</v>
      </c>
      <c r="G813" t="s">
        <v>18</v>
      </c>
      <c r="H813" t="s">
        <v>13</v>
      </c>
      <c r="J813" s="3" t="s">
        <v>65</v>
      </c>
      <c r="K813">
        <v>812</v>
      </c>
      <c r="L813" s="3" t="s">
        <v>2939</v>
      </c>
      <c r="M813" s="3" t="s">
        <v>2940</v>
      </c>
      <c r="N813" s="3" t="s">
        <v>5905</v>
      </c>
    </row>
    <row r="814" spans="1:14" x14ac:dyDescent="0.25">
      <c r="A814">
        <v>813</v>
      </c>
      <c r="B814" s="3" t="s">
        <v>623</v>
      </c>
      <c r="C814" s="3" t="s">
        <v>6723</v>
      </c>
      <c r="D814" s="3" t="s">
        <v>6723</v>
      </c>
      <c r="E814" s="3" t="s">
        <v>10</v>
      </c>
      <c r="F814" t="s">
        <v>11</v>
      </c>
      <c r="G814" t="s">
        <v>18</v>
      </c>
      <c r="H814" t="s">
        <v>13</v>
      </c>
      <c r="J814" s="3" t="s">
        <v>67</v>
      </c>
      <c r="K814">
        <v>813</v>
      </c>
      <c r="L814" s="3" t="s">
        <v>2941</v>
      </c>
      <c r="M814" s="3" t="s">
        <v>2942</v>
      </c>
      <c r="N814" s="3" t="s">
        <v>5906</v>
      </c>
    </row>
    <row r="815" spans="1:14" x14ac:dyDescent="0.25">
      <c r="A815">
        <v>814</v>
      </c>
      <c r="B815" s="3" t="s">
        <v>624</v>
      </c>
      <c r="C815" s="3" t="s">
        <v>6723</v>
      </c>
      <c r="D815" s="3" t="s">
        <v>6723</v>
      </c>
      <c r="E815" s="3" t="s">
        <v>10</v>
      </c>
      <c r="F815" t="s">
        <v>11</v>
      </c>
      <c r="G815" t="s">
        <v>18</v>
      </c>
      <c r="H815" t="s">
        <v>13</v>
      </c>
      <c r="J815" s="3" t="s">
        <v>69</v>
      </c>
      <c r="K815">
        <v>814</v>
      </c>
      <c r="L815" s="3" t="s">
        <v>2943</v>
      </c>
      <c r="M815" s="3" t="s">
        <v>2944</v>
      </c>
      <c r="N815" s="3" t="s">
        <v>5907</v>
      </c>
    </row>
    <row r="816" spans="1:14" x14ac:dyDescent="0.25">
      <c r="A816">
        <v>815</v>
      </c>
      <c r="B816" s="3" t="s">
        <v>625</v>
      </c>
      <c r="C816" s="3" t="s">
        <v>6723</v>
      </c>
      <c r="D816" s="3" t="s">
        <v>6723</v>
      </c>
      <c r="E816" s="3" t="s">
        <v>10</v>
      </c>
      <c r="F816" t="s">
        <v>11</v>
      </c>
      <c r="G816" t="s">
        <v>18</v>
      </c>
      <c r="H816" t="s">
        <v>13</v>
      </c>
      <c r="J816" s="3" t="s">
        <v>71</v>
      </c>
      <c r="K816">
        <v>815</v>
      </c>
      <c r="L816" s="3" t="s">
        <v>2945</v>
      </c>
      <c r="M816" s="3" t="s">
        <v>2946</v>
      </c>
      <c r="N816" s="3" t="s">
        <v>5908</v>
      </c>
    </row>
    <row r="817" spans="1:14" x14ac:dyDescent="0.25">
      <c r="A817">
        <v>816</v>
      </c>
      <c r="B817" s="3" t="s">
        <v>626</v>
      </c>
      <c r="C817" s="3" t="s">
        <v>6724</v>
      </c>
      <c r="D817" s="3" t="s">
        <v>6724</v>
      </c>
      <c r="E817" s="3" t="s">
        <v>10</v>
      </c>
      <c r="F817" t="s">
        <v>11</v>
      </c>
      <c r="G817" t="s">
        <v>12</v>
      </c>
      <c r="H817" t="s">
        <v>13</v>
      </c>
      <c r="J817" s="3" t="s">
        <v>244</v>
      </c>
      <c r="K817">
        <v>816</v>
      </c>
      <c r="L817" s="3" t="s">
        <v>2947</v>
      </c>
      <c r="M817" s="3" t="s">
        <v>2948</v>
      </c>
      <c r="N817" s="3" t="s">
        <v>5599</v>
      </c>
    </row>
    <row r="818" spans="1:14" x14ac:dyDescent="0.25">
      <c r="A818">
        <v>817</v>
      </c>
      <c r="B818" s="3" t="s">
        <v>627</v>
      </c>
      <c r="C818" s="3" t="s">
        <v>6724</v>
      </c>
      <c r="D818" s="3" t="s">
        <v>6724</v>
      </c>
      <c r="E818" s="3" t="s">
        <v>10</v>
      </c>
      <c r="F818" t="s">
        <v>11</v>
      </c>
      <c r="G818" t="s">
        <v>12</v>
      </c>
      <c r="H818" t="s">
        <v>13</v>
      </c>
      <c r="J818" s="3" t="s">
        <v>628</v>
      </c>
      <c r="K818">
        <v>817</v>
      </c>
      <c r="L818" s="3" t="s">
        <v>2949</v>
      </c>
      <c r="M818" s="3" t="s">
        <v>2950</v>
      </c>
      <c r="N818" s="3" t="s">
        <v>5599</v>
      </c>
    </row>
    <row r="819" spans="1:14" x14ac:dyDescent="0.25">
      <c r="A819">
        <v>818</v>
      </c>
      <c r="B819" s="3" t="s">
        <v>629</v>
      </c>
      <c r="C819" s="3" t="s">
        <v>6724</v>
      </c>
      <c r="D819" s="3" t="s">
        <v>6724</v>
      </c>
      <c r="E819" s="3" t="s">
        <v>10</v>
      </c>
      <c r="F819" t="s">
        <v>11</v>
      </c>
      <c r="G819" t="s">
        <v>16</v>
      </c>
      <c r="H819" t="s">
        <v>13</v>
      </c>
      <c r="J819" s="3" t="s">
        <v>244</v>
      </c>
      <c r="K819">
        <v>818</v>
      </c>
      <c r="L819" s="3" t="s">
        <v>2951</v>
      </c>
      <c r="M819" s="3" t="s">
        <v>2952</v>
      </c>
      <c r="N819" s="3" t="s">
        <v>5909</v>
      </c>
    </row>
    <row r="820" spans="1:14" x14ac:dyDescent="0.25">
      <c r="A820">
        <v>819</v>
      </c>
      <c r="B820" s="3" t="s">
        <v>630</v>
      </c>
      <c r="C820" s="3" t="s">
        <v>6724</v>
      </c>
      <c r="D820" s="3" t="s">
        <v>6724</v>
      </c>
      <c r="E820" s="3" t="s">
        <v>10</v>
      </c>
      <c r="F820" t="s">
        <v>11</v>
      </c>
      <c r="G820" t="s">
        <v>16</v>
      </c>
      <c r="H820" t="s">
        <v>13</v>
      </c>
      <c r="J820" s="3" t="s">
        <v>628</v>
      </c>
      <c r="K820">
        <v>819</v>
      </c>
      <c r="L820" s="3" t="s">
        <v>2953</v>
      </c>
      <c r="M820" s="3" t="s">
        <v>2954</v>
      </c>
      <c r="N820" s="3" t="s">
        <v>5910</v>
      </c>
    </row>
    <row r="821" spans="1:14" x14ac:dyDescent="0.25">
      <c r="A821">
        <v>820</v>
      </c>
      <c r="B821" s="3" t="s">
        <v>631</v>
      </c>
      <c r="C821" s="3" t="s">
        <v>6724</v>
      </c>
      <c r="D821" s="3" t="s">
        <v>6724</v>
      </c>
      <c r="E821" s="3" t="s">
        <v>10</v>
      </c>
      <c r="F821" t="s">
        <v>11</v>
      </c>
      <c r="G821" t="s">
        <v>18</v>
      </c>
      <c r="H821" t="s">
        <v>13</v>
      </c>
      <c r="J821" s="3" t="s">
        <v>244</v>
      </c>
      <c r="K821">
        <v>820</v>
      </c>
      <c r="L821" s="3" t="s">
        <v>2955</v>
      </c>
      <c r="M821" s="3" t="s">
        <v>2956</v>
      </c>
      <c r="N821" s="3" t="s">
        <v>5911</v>
      </c>
    </row>
    <row r="822" spans="1:14" x14ac:dyDescent="0.25">
      <c r="A822">
        <v>821</v>
      </c>
      <c r="B822" s="3" t="s">
        <v>632</v>
      </c>
      <c r="C822" s="3" t="s">
        <v>6724</v>
      </c>
      <c r="D822" s="3" t="s">
        <v>6724</v>
      </c>
      <c r="E822" s="3" t="s">
        <v>10</v>
      </c>
      <c r="F822" t="s">
        <v>11</v>
      </c>
      <c r="G822" t="s">
        <v>18</v>
      </c>
      <c r="H822" t="s">
        <v>13</v>
      </c>
      <c r="J822" s="3" t="s">
        <v>628</v>
      </c>
      <c r="K822">
        <v>821</v>
      </c>
      <c r="L822" s="3" t="s">
        <v>2957</v>
      </c>
      <c r="M822" s="3" t="s">
        <v>2958</v>
      </c>
      <c r="N822" s="3" t="s">
        <v>5912</v>
      </c>
    </row>
    <row r="823" spans="1:14" x14ac:dyDescent="0.25">
      <c r="A823">
        <v>822</v>
      </c>
      <c r="B823" s="3" t="s">
        <v>5457</v>
      </c>
      <c r="C823" s="3" t="s">
        <v>6725</v>
      </c>
      <c r="D823" s="3" t="s">
        <v>6726</v>
      </c>
      <c r="E823" s="3" t="s">
        <v>59</v>
      </c>
      <c r="G823" t="s">
        <v>30</v>
      </c>
      <c r="H823" t="s">
        <v>26</v>
      </c>
      <c r="I823" t="s">
        <v>27</v>
      </c>
      <c r="J823" s="3" t="s">
        <v>10</v>
      </c>
      <c r="K823">
        <v>822</v>
      </c>
      <c r="L823" s="3" t="s">
        <v>5256</v>
      </c>
      <c r="M823" s="3" t="s">
        <v>5257</v>
      </c>
      <c r="N823" s="3" t="s">
        <v>5599</v>
      </c>
    </row>
    <row r="824" spans="1:14" x14ac:dyDescent="0.25">
      <c r="A824">
        <v>823</v>
      </c>
      <c r="B824" s="3" t="s">
        <v>5458</v>
      </c>
      <c r="C824" s="3" t="s">
        <v>6725</v>
      </c>
      <c r="D824" s="3" t="s">
        <v>6726</v>
      </c>
      <c r="E824" s="3" t="s">
        <v>59</v>
      </c>
      <c r="F824" t="s">
        <v>25</v>
      </c>
      <c r="G824" t="s">
        <v>12</v>
      </c>
      <c r="H824" t="s">
        <v>26</v>
      </c>
      <c r="I824" t="s">
        <v>27</v>
      </c>
      <c r="J824" s="3" t="s">
        <v>10</v>
      </c>
      <c r="K824">
        <v>823</v>
      </c>
      <c r="L824" s="3" t="s">
        <v>5258</v>
      </c>
      <c r="M824" s="3" t="s">
        <v>5259</v>
      </c>
      <c r="N824" s="3" t="s">
        <v>5913</v>
      </c>
    </row>
    <row r="825" spans="1:14" x14ac:dyDescent="0.25">
      <c r="A825">
        <v>824</v>
      </c>
      <c r="B825" s="3" t="s">
        <v>5459</v>
      </c>
      <c r="C825" s="3" t="s">
        <v>6725</v>
      </c>
      <c r="D825" s="3" t="s">
        <v>6726</v>
      </c>
      <c r="E825" s="3" t="s">
        <v>59</v>
      </c>
      <c r="F825" t="s">
        <v>25</v>
      </c>
      <c r="G825" t="s">
        <v>16</v>
      </c>
      <c r="H825" t="s">
        <v>26</v>
      </c>
      <c r="I825" t="s">
        <v>27</v>
      </c>
      <c r="J825" s="3" t="s">
        <v>10</v>
      </c>
      <c r="K825">
        <v>824</v>
      </c>
      <c r="L825" s="3" t="s">
        <v>5260</v>
      </c>
      <c r="M825" s="3" t="s">
        <v>5261</v>
      </c>
      <c r="N825" s="3" t="s">
        <v>5914</v>
      </c>
    </row>
    <row r="826" spans="1:14" x14ac:dyDescent="0.25">
      <c r="A826">
        <v>825</v>
      </c>
      <c r="B826" s="3" t="s">
        <v>5460</v>
      </c>
      <c r="C826" s="3" t="s">
        <v>6725</v>
      </c>
      <c r="D826" s="3" t="s">
        <v>6726</v>
      </c>
      <c r="E826" s="3" t="s">
        <v>59</v>
      </c>
      <c r="F826" t="s">
        <v>25</v>
      </c>
      <c r="G826" t="s">
        <v>18</v>
      </c>
      <c r="H826" t="s">
        <v>26</v>
      </c>
      <c r="I826" t="s">
        <v>27</v>
      </c>
      <c r="J826" s="3" t="s">
        <v>10</v>
      </c>
      <c r="K826">
        <v>825</v>
      </c>
      <c r="L826" s="3" t="s">
        <v>5262</v>
      </c>
      <c r="M826" s="3" t="s">
        <v>5263</v>
      </c>
      <c r="N826" s="3" t="s">
        <v>5915</v>
      </c>
    </row>
    <row r="827" spans="1:14" x14ac:dyDescent="0.25">
      <c r="A827">
        <v>826</v>
      </c>
      <c r="B827" s="3" t="s">
        <v>633</v>
      </c>
      <c r="C827" s="3" t="s">
        <v>6727</v>
      </c>
      <c r="D827" s="3" t="s">
        <v>6728</v>
      </c>
      <c r="E827" s="3" t="s">
        <v>24</v>
      </c>
      <c r="F827" t="s">
        <v>25</v>
      </c>
      <c r="G827" t="s">
        <v>12</v>
      </c>
      <c r="H827" t="s">
        <v>26</v>
      </c>
      <c r="I827" t="s">
        <v>27</v>
      </c>
      <c r="J827" s="3" t="s">
        <v>10</v>
      </c>
      <c r="K827">
        <v>826</v>
      </c>
      <c r="L827" s="3" t="s">
        <v>2959</v>
      </c>
      <c r="M827" s="3" t="s">
        <v>2960</v>
      </c>
      <c r="N827" s="3" t="s">
        <v>5916</v>
      </c>
    </row>
    <row r="828" spans="1:14" x14ac:dyDescent="0.25">
      <c r="A828">
        <v>827</v>
      </c>
      <c r="B828" s="3" t="s">
        <v>634</v>
      </c>
      <c r="C828" s="3" t="s">
        <v>6727</v>
      </c>
      <c r="D828" s="3" t="s">
        <v>6728</v>
      </c>
      <c r="E828" s="3" t="s">
        <v>24</v>
      </c>
      <c r="F828" t="s">
        <v>25</v>
      </c>
      <c r="G828" t="s">
        <v>16</v>
      </c>
      <c r="H828" t="s">
        <v>26</v>
      </c>
      <c r="I828" t="s">
        <v>27</v>
      </c>
      <c r="J828" s="3" t="s">
        <v>10</v>
      </c>
      <c r="K828">
        <v>827</v>
      </c>
      <c r="L828" s="3" t="s">
        <v>2961</v>
      </c>
      <c r="M828" s="3" t="s">
        <v>2962</v>
      </c>
      <c r="N828" s="3" t="s">
        <v>5917</v>
      </c>
    </row>
    <row r="829" spans="1:14" x14ac:dyDescent="0.25">
      <c r="A829">
        <v>828</v>
      </c>
      <c r="B829" s="3" t="s">
        <v>635</v>
      </c>
      <c r="C829" s="3" t="s">
        <v>6727</v>
      </c>
      <c r="D829" s="3" t="s">
        <v>6728</v>
      </c>
      <c r="E829" s="3" t="s">
        <v>24</v>
      </c>
      <c r="F829" t="s">
        <v>25</v>
      </c>
      <c r="G829" t="s">
        <v>18</v>
      </c>
      <c r="H829" t="s">
        <v>26</v>
      </c>
      <c r="I829" t="s">
        <v>27</v>
      </c>
      <c r="J829" s="3" t="s">
        <v>10</v>
      </c>
      <c r="K829">
        <v>828</v>
      </c>
      <c r="L829" s="3" t="s">
        <v>2963</v>
      </c>
      <c r="M829" s="3" t="s">
        <v>2964</v>
      </c>
      <c r="N829" s="3" t="s">
        <v>5918</v>
      </c>
    </row>
    <row r="830" spans="1:14" x14ac:dyDescent="0.25">
      <c r="A830">
        <v>829</v>
      </c>
      <c r="B830" s="3" t="s">
        <v>636</v>
      </c>
      <c r="C830" s="3" t="s">
        <v>6729</v>
      </c>
      <c r="D830" s="3" t="s">
        <v>6729</v>
      </c>
      <c r="E830" s="3" t="s">
        <v>10</v>
      </c>
      <c r="G830" t="s">
        <v>30</v>
      </c>
      <c r="H830" t="s">
        <v>26</v>
      </c>
      <c r="I830" t="s">
        <v>27</v>
      </c>
      <c r="J830" s="3" t="s">
        <v>10</v>
      </c>
      <c r="K830">
        <v>829</v>
      </c>
      <c r="L830" s="3" t="s">
        <v>2965</v>
      </c>
      <c r="M830" s="3" t="s">
        <v>2966</v>
      </c>
      <c r="N830" s="3" t="s">
        <v>5919</v>
      </c>
    </row>
    <row r="831" spans="1:14" x14ac:dyDescent="0.25">
      <c r="A831">
        <v>830</v>
      </c>
      <c r="B831" s="3" t="s">
        <v>637</v>
      </c>
      <c r="C831" s="3" t="s">
        <v>6729</v>
      </c>
      <c r="D831" s="3" t="s">
        <v>6729</v>
      </c>
      <c r="E831" s="3" t="s">
        <v>10</v>
      </c>
      <c r="F831" t="s">
        <v>25</v>
      </c>
      <c r="G831" t="s">
        <v>12</v>
      </c>
      <c r="H831" t="s">
        <v>26</v>
      </c>
      <c r="I831" t="s">
        <v>27</v>
      </c>
      <c r="J831" s="3" t="s">
        <v>10</v>
      </c>
      <c r="K831">
        <v>830</v>
      </c>
      <c r="L831" s="3" t="s">
        <v>2967</v>
      </c>
      <c r="M831" s="3" t="s">
        <v>2968</v>
      </c>
      <c r="N831" s="3" t="s">
        <v>5920</v>
      </c>
    </row>
    <row r="832" spans="1:14" x14ac:dyDescent="0.25">
      <c r="A832">
        <v>831</v>
      </c>
      <c r="B832" s="3" t="s">
        <v>638</v>
      </c>
      <c r="C832" s="3" t="s">
        <v>6729</v>
      </c>
      <c r="D832" s="3" t="s">
        <v>6729</v>
      </c>
      <c r="E832" s="3" t="s">
        <v>10</v>
      </c>
      <c r="F832" t="s">
        <v>25</v>
      </c>
      <c r="G832" t="s">
        <v>16</v>
      </c>
      <c r="H832" t="s">
        <v>26</v>
      </c>
      <c r="I832" t="s">
        <v>27</v>
      </c>
      <c r="J832" s="3" t="s">
        <v>10</v>
      </c>
      <c r="K832">
        <v>831</v>
      </c>
      <c r="L832" s="3" t="s">
        <v>2969</v>
      </c>
      <c r="M832" s="3" t="s">
        <v>2970</v>
      </c>
      <c r="N832" s="3" t="s">
        <v>5921</v>
      </c>
    </row>
    <row r="833" spans="1:14" x14ac:dyDescent="0.25">
      <c r="A833">
        <v>832</v>
      </c>
      <c r="B833" s="3" t="s">
        <v>639</v>
      </c>
      <c r="C833" s="3" t="s">
        <v>6729</v>
      </c>
      <c r="D833" s="3" t="s">
        <v>6729</v>
      </c>
      <c r="E833" s="3" t="s">
        <v>10</v>
      </c>
      <c r="F833" t="s">
        <v>25</v>
      </c>
      <c r="G833" t="s">
        <v>18</v>
      </c>
      <c r="H833" t="s">
        <v>26</v>
      </c>
      <c r="I833" t="s">
        <v>27</v>
      </c>
      <c r="J833" s="3" t="s">
        <v>10</v>
      </c>
      <c r="K833">
        <v>832</v>
      </c>
      <c r="L833" s="3" t="s">
        <v>2971</v>
      </c>
      <c r="M833" s="3" t="s">
        <v>2972</v>
      </c>
      <c r="N833" s="3" t="s">
        <v>5922</v>
      </c>
    </row>
    <row r="834" spans="1:14" x14ac:dyDescent="0.25">
      <c r="A834">
        <v>833</v>
      </c>
      <c r="B834" s="3" t="s">
        <v>640</v>
      </c>
      <c r="C834" s="3" t="s">
        <v>6730</v>
      </c>
      <c r="D834" s="3" t="s">
        <v>6731</v>
      </c>
      <c r="E834" s="3" t="s">
        <v>59</v>
      </c>
      <c r="F834" t="s">
        <v>11</v>
      </c>
      <c r="G834" t="s">
        <v>12</v>
      </c>
      <c r="H834" t="s">
        <v>26</v>
      </c>
      <c r="I834" t="s">
        <v>27</v>
      </c>
      <c r="J834" s="3" t="s">
        <v>10</v>
      </c>
      <c r="K834">
        <v>833</v>
      </c>
      <c r="L834" s="3" t="s">
        <v>2973</v>
      </c>
      <c r="M834" s="3" t="s">
        <v>2974</v>
      </c>
      <c r="N834" s="3" t="s">
        <v>5599</v>
      </c>
    </row>
    <row r="835" spans="1:14" x14ac:dyDescent="0.25">
      <c r="A835">
        <v>834</v>
      </c>
      <c r="B835" s="3" t="s">
        <v>8638</v>
      </c>
      <c r="C835" s="3" t="s">
        <v>8639</v>
      </c>
      <c r="D835" s="3" t="s">
        <v>8640</v>
      </c>
      <c r="E835" s="3" t="s">
        <v>59</v>
      </c>
      <c r="F835" t="s">
        <v>25</v>
      </c>
      <c r="G835" t="s">
        <v>16</v>
      </c>
      <c r="H835" t="s">
        <v>26</v>
      </c>
      <c r="I835" t="s">
        <v>27</v>
      </c>
      <c r="J835" s="3" t="s">
        <v>10</v>
      </c>
      <c r="K835">
        <v>834</v>
      </c>
      <c r="L835" s="3" t="s">
        <v>7718</v>
      </c>
      <c r="M835" s="3" t="s">
        <v>7719</v>
      </c>
      <c r="N835" s="3" t="s">
        <v>7148</v>
      </c>
    </row>
    <row r="836" spans="1:14" x14ac:dyDescent="0.25">
      <c r="A836">
        <v>835</v>
      </c>
      <c r="B836" s="3" t="s">
        <v>8641</v>
      </c>
      <c r="C836" s="3" t="s">
        <v>8639</v>
      </c>
      <c r="D836" s="3" t="s">
        <v>8640</v>
      </c>
      <c r="E836" s="3" t="s">
        <v>59</v>
      </c>
      <c r="F836" t="s">
        <v>25</v>
      </c>
      <c r="G836" t="s">
        <v>18</v>
      </c>
      <c r="H836" t="s">
        <v>26</v>
      </c>
      <c r="I836" t="s">
        <v>27</v>
      </c>
      <c r="J836" s="3" t="s">
        <v>10</v>
      </c>
      <c r="K836">
        <v>835</v>
      </c>
      <c r="L836" s="3" t="s">
        <v>7720</v>
      </c>
      <c r="M836" s="3" t="s">
        <v>7721</v>
      </c>
      <c r="N836" s="3" t="s">
        <v>7149</v>
      </c>
    </row>
    <row r="837" spans="1:14" x14ac:dyDescent="0.25">
      <c r="A837">
        <v>836</v>
      </c>
      <c r="B837" s="3" t="s">
        <v>8642</v>
      </c>
      <c r="C837" s="3" t="s">
        <v>8643</v>
      </c>
      <c r="D837" s="3" t="s">
        <v>8644</v>
      </c>
      <c r="E837" s="3" t="s">
        <v>59</v>
      </c>
      <c r="F837" t="s">
        <v>25</v>
      </c>
      <c r="G837" t="s">
        <v>12</v>
      </c>
      <c r="H837" t="s">
        <v>26</v>
      </c>
      <c r="I837" t="s">
        <v>27</v>
      </c>
      <c r="J837" s="3" t="s">
        <v>10</v>
      </c>
      <c r="K837">
        <v>836</v>
      </c>
      <c r="L837" s="3" t="s">
        <v>7722</v>
      </c>
      <c r="M837" s="3" t="s">
        <v>7723</v>
      </c>
      <c r="N837" s="3" t="s">
        <v>7150</v>
      </c>
    </row>
    <row r="838" spans="1:14" x14ac:dyDescent="0.25">
      <c r="A838">
        <v>837</v>
      </c>
      <c r="B838" s="3" t="s">
        <v>8645</v>
      </c>
      <c r="C838" s="3" t="s">
        <v>8643</v>
      </c>
      <c r="D838" s="3" t="s">
        <v>8644</v>
      </c>
      <c r="E838" s="3" t="s">
        <v>59</v>
      </c>
      <c r="F838" t="s">
        <v>25</v>
      </c>
      <c r="G838" t="s">
        <v>16</v>
      </c>
      <c r="H838" t="s">
        <v>26</v>
      </c>
      <c r="I838" t="s">
        <v>27</v>
      </c>
      <c r="J838" s="3" t="s">
        <v>10</v>
      </c>
      <c r="K838">
        <v>837</v>
      </c>
      <c r="L838" s="3" t="s">
        <v>7724</v>
      </c>
      <c r="M838" s="3" t="s">
        <v>7725</v>
      </c>
      <c r="N838" s="3" t="s">
        <v>7151</v>
      </c>
    </row>
    <row r="839" spans="1:14" x14ac:dyDescent="0.25">
      <c r="A839">
        <v>838</v>
      </c>
      <c r="B839" s="3" t="s">
        <v>8646</v>
      </c>
      <c r="C839" s="3" t="s">
        <v>8643</v>
      </c>
      <c r="D839" s="3" t="s">
        <v>8644</v>
      </c>
      <c r="E839" s="3" t="s">
        <v>59</v>
      </c>
      <c r="F839" t="s">
        <v>25</v>
      </c>
      <c r="G839" t="s">
        <v>18</v>
      </c>
      <c r="H839" t="s">
        <v>26</v>
      </c>
      <c r="I839" t="s">
        <v>27</v>
      </c>
      <c r="J839" s="3" t="s">
        <v>10</v>
      </c>
      <c r="K839">
        <v>838</v>
      </c>
      <c r="L839" s="3" t="s">
        <v>7726</v>
      </c>
      <c r="M839" s="3" t="s">
        <v>7727</v>
      </c>
      <c r="N839" s="3" t="s">
        <v>7152</v>
      </c>
    </row>
    <row r="840" spans="1:14" x14ac:dyDescent="0.25">
      <c r="A840">
        <v>839</v>
      </c>
      <c r="B840" s="3" t="s">
        <v>8647</v>
      </c>
      <c r="C840" s="3" t="s">
        <v>8648</v>
      </c>
      <c r="D840" s="3" t="s">
        <v>8648</v>
      </c>
      <c r="E840" s="3" t="s">
        <v>10</v>
      </c>
      <c r="G840" t="s">
        <v>30</v>
      </c>
      <c r="H840" t="s">
        <v>13</v>
      </c>
      <c r="J840" s="3" t="s">
        <v>107</v>
      </c>
      <c r="K840">
        <v>839</v>
      </c>
      <c r="L840" s="3" t="s">
        <v>7728</v>
      </c>
      <c r="M840" s="3" t="s">
        <v>7729</v>
      </c>
      <c r="N840" s="3" t="s">
        <v>5599</v>
      </c>
    </row>
    <row r="841" spans="1:14" x14ac:dyDescent="0.25">
      <c r="A841">
        <v>840</v>
      </c>
      <c r="B841" s="3" t="s">
        <v>8649</v>
      </c>
      <c r="C841" s="3" t="s">
        <v>8648</v>
      </c>
      <c r="D841" s="3" t="s">
        <v>8648</v>
      </c>
      <c r="E841" s="3" t="s">
        <v>10</v>
      </c>
      <c r="G841" t="s">
        <v>30</v>
      </c>
      <c r="H841" t="s">
        <v>13</v>
      </c>
      <c r="J841" s="3" t="s">
        <v>65</v>
      </c>
      <c r="K841">
        <v>840</v>
      </c>
      <c r="L841" s="3" t="s">
        <v>7730</v>
      </c>
      <c r="M841" s="3" t="s">
        <v>7731</v>
      </c>
      <c r="N841" s="3" t="s">
        <v>5599</v>
      </c>
    </row>
    <row r="842" spans="1:14" x14ac:dyDescent="0.25">
      <c r="A842">
        <v>841</v>
      </c>
      <c r="B842" s="3" t="s">
        <v>8650</v>
      </c>
      <c r="C842" s="3" t="s">
        <v>8648</v>
      </c>
      <c r="D842" s="3" t="s">
        <v>8648</v>
      </c>
      <c r="E842" s="3" t="s">
        <v>10</v>
      </c>
      <c r="F842" t="s">
        <v>11</v>
      </c>
      <c r="G842" t="s">
        <v>12</v>
      </c>
      <c r="H842" t="s">
        <v>13</v>
      </c>
      <c r="J842" s="3" t="s">
        <v>107</v>
      </c>
      <c r="K842">
        <v>841</v>
      </c>
      <c r="L842" s="3" t="s">
        <v>7732</v>
      </c>
      <c r="M842" s="3" t="s">
        <v>7733</v>
      </c>
      <c r="N842" s="3" t="s">
        <v>5599</v>
      </c>
    </row>
    <row r="843" spans="1:14" x14ac:dyDescent="0.25">
      <c r="A843">
        <v>842</v>
      </c>
      <c r="B843" s="3" t="s">
        <v>8651</v>
      </c>
      <c r="C843" s="3" t="s">
        <v>8648</v>
      </c>
      <c r="D843" s="3" t="s">
        <v>8648</v>
      </c>
      <c r="E843" s="3" t="s">
        <v>10</v>
      </c>
      <c r="F843" t="s">
        <v>11</v>
      </c>
      <c r="G843" t="s">
        <v>12</v>
      </c>
      <c r="H843" t="s">
        <v>13</v>
      </c>
      <c r="J843" s="3" t="s">
        <v>65</v>
      </c>
      <c r="K843">
        <v>842</v>
      </c>
      <c r="L843" s="3" t="s">
        <v>7734</v>
      </c>
      <c r="M843" s="3" t="s">
        <v>7735</v>
      </c>
      <c r="N843" s="3" t="s">
        <v>5599</v>
      </c>
    </row>
    <row r="844" spans="1:14" x14ac:dyDescent="0.25">
      <c r="A844">
        <v>843</v>
      </c>
      <c r="B844" s="3" t="s">
        <v>8652</v>
      </c>
      <c r="C844" s="3" t="s">
        <v>8648</v>
      </c>
      <c r="D844" s="3" t="s">
        <v>8648</v>
      </c>
      <c r="E844" s="3" t="s">
        <v>10</v>
      </c>
      <c r="F844" t="s">
        <v>11</v>
      </c>
      <c r="G844" t="s">
        <v>16</v>
      </c>
      <c r="H844" t="s">
        <v>13</v>
      </c>
      <c r="J844" s="3" t="s">
        <v>107</v>
      </c>
      <c r="K844">
        <v>843</v>
      </c>
      <c r="L844" s="3" t="s">
        <v>7736</v>
      </c>
      <c r="M844" s="3" t="s">
        <v>7737</v>
      </c>
      <c r="N844" s="3" t="s">
        <v>5599</v>
      </c>
    </row>
    <row r="845" spans="1:14" x14ac:dyDescent="0.25">
      <c r="A845">
        <v>844</v>
      </c>
      <c r="B845" s="3" t="s">
        <v>8653</v>
      </c>
      <c r="C845" s="3" t="s">
        <v>8648</v>
      </c>
      <c r="D845" s="3" t="s">
        <v>8648</v>
      </c>
      <c r="E845" s="3" t="s">
        <v>10</v>
      </c>
      <c r="F845" t="s">
        <v>11</v>
      </c>
      <c r="G845" t="s">
        <v>16</v>
      </c>
      <c r="H845" t="s">
        <v>13</v>
      </c>
      <c r="J845" s="3" t="s">
        <v>65</v>
      </c>
      <c r="K845">
        <v>844</v>
      </c>
      <c r="L845" s="3" t="s">
        <v>7738</v>
      </c>
      <c r="M845" s="3" t="s">
        <v>7739</v>
      </c>
      <c r="N845" s="3" t="s">
        <v>5599</v>
      </c>
    </row>
    <row r="846" spans="1:14" x14ac:dyDescent="0.25">
      <c r="A846">
        <v>845</v>
      </c>
      <c r="B846" s="3" t="s">
        <v>8654</v>
      </c>
      <c r="C846" s="3" t="s">
        <v>8648</v>
      </c>
      <c r="D846" s="3" t="s">
        <v>8648</v>
      </c>
      <c r="E846" s="3" t="s">
        <v>10</v>
      </c>
      <c r="F846" t="s">
        <v>11</v>
      </c>
      <c r="G846" t="s">
        <v>18</v>
      </c>
      <c r="H846" t="s">
        <v>13</v>
      </c>
      <c r="J846" s="3" t="s">
        <v>65</v>
      </c>
      <c r="K846">
        <v>845</v>
      </c>
      <c r="L846" s="3" t="s">
        <v>7740</v>
      </c>
      <c r="M846" s="3" t="s">
        <v>7741</v>
      </c>
      <c r="N846" s="3" t="s">
        <v>5599</v>
      </c>
    </row>
    <row r="847" spans="1:14" x14ac:dyDescent="0.25">
      <c r="A847">
        <v>846</v>
      </c>
      <c r="B847" s="3" t="s">
        <v>641</v>
      </c>
      <c r="C847" s="3" t="s">
        <v>6732</v>
      </c>
      <c r="D847" s="3" t="s">
        <v>6733</v>
      </c>
      <c r="E847" s="3" t="s">
        <v>24</v>
      </c>
      <c r="F847" t="s">
        <v>25</v>
      </c>
      <c r="G847" t="s">
        <v>16</v>
      </c>
      <c r="H847" t="s">
        <v>26</v>
      </c>
      <c r="I847" t="s">
        <v>27</v>
      </c>
      <c r="J847" s="3" t="s">
        <v>10</v>
      </c>
      <c r="K847">
        <v>846</v>
      </c>
      <c r="L847" s="3" t="s">
        <v>2975</v>
      </c>
      <c r="M847" s="3" t="s">
        <v>2976</v>
      </c>
      <c r="N847" s="3" t="s">
        <v>5923</v>
      </c>
    </row>
    <row r="848" spans="1:14" x14ac:dyDescent="0.25">
      <c r="A848">
        <v>847</v>
      </c>
      <c r="B848" s="3" t="s">
        <v>642</v>
      </c>
      <c r="C848" s="3" t="s">
        <v>642</v>
      </c>
      <c r="D848" s="3" t="s">
        <v>642</v>
      </c>
      <c r="E848" s="3" t="s">
        <v>10</v>
      </c>
      <c r="H848" t="s">
        <v>26</v>
      </c>
      <c r="J848" s="3" t="s">
        <v>10</v>
      </c>
      <c r="K848">
        <v>847</v>
      </c>
      <c r="L848" s="3" t="s">
        <v>2977</v>
      </c>
      <c r="M848" s="3" t="s">
        <v>2978</v>
      </c>
      <c r="N848" s="3" t="s">
        <v>5924</v>
      </c>
    </row>
    <row r="849" spans="1:14" x14ac:dyDescent="0.25">
      <c r="A849">
        <v>848</v>
      </c>
      <c r="B849" s="3" t="s">
        <v>8655</v>
      </c>
      <c r="C849" s="3" t="s">
        <v>8656</v>
      </c>
      <c r="D849" s="3" t="s">
        <v>8656</v>
      </c>
      <c r="E849" s="3" t="s">
        <v>10</v>
      </c>
      <c r="F849" t="s">
        <v>11</v>
      </c>
      <c r="G849" t="s">
        <v>12</v>
      </c>
      <c r="H849" t="s">
        <v>13</v>
      </c>
      <c r="J849" s="3" t="s">
        <v>698</v>
      </c>
      <c r="K849">
        <v>848</v>
      </c>
      <c r="L849" s="3" t="s">
        <v>7742</v>
      </c>
      <c r="M849" s="3" t="s">
        <v>7743</v>
      </c>
      <c r="N849" s="3" t="s">
        <v>5599</v>
      </c>
    </row>
    <row r="850" spans="1:14" x14ac:dyDescent="0.25">
      <c r="A850">
        <v>849</v>
      </c>
      <c r="B850" s="3" t="s">
        <v>8657</v>
      </c>
      <c r="C850" s="3" t="s">
        <v>8656</v>
      </c>
      <c r="D850" s="3" t="s">
        <v>8656</v>
      </c>
      <c r="E850" s="3" t="s">
        <v>10</v>
      </c>
      <c r="F850" t="s">
        <v>11</v>
      </c>
      <c r="G850" t="s">
        <v>12</v>
      </c>
      <c r="H850" t="s">
        <v>13</v>
      </c>
      <c r="J850" s="3" t="s">
        <v>700</v>
      </c>
      <c r="K850">
        <v>849</v>
      </c>
      <c r="L850" s="3" t="s">
        <v>7744</v>
      </c>
      <c r="M850" s="3" t="s">
        <v>7745</v>
      </c>
      <c r="N850" s="3" t="s">
        <v>5599</v>
      </c>
    </row>
    <row r="851" spans="1:14" x14ac:dyDescent="0.25">
      <c r="A851">
        <v>850</v>
      </c>
      <c r="B851" s="3" t="s">
        <v>8658</v>
      </c>
      <c r="C851" s="3" t="s">
        <v>8656</v>
      </c>
      <c r="D851" s="3" t="s">
        <v>8656</v>
      </c>
      <c r="E851" s="3" t="s">
        <v>10</v>
      </c>
      <c r="F851" t="s">
        <v>11</v>
      </c>
      <c r="G851" t="s">
        <v>12</v>
      </c>
      <c r="H851" t="s">
        <v>13</v>
      </c>
      <c r="J851" s="3" t="s">
        <v>706</v>
      </c>
      <c r="K851">
        <v>850</v>
      </c>
      <c r="L851" s="3" t="s">
        <v>7746</v>
      </c>
      <c r="M851" s="3" t="s">
        <v>7747</v>
      </c>
      <c r="N851" s="3" t="s">
        <v>5599</v>
      </c>
    </row>
    <row r="852" spans="1:14" x14ac:dyDescent="0.25">
      <c r="A852">
        <v>851</v>
      </c>
      <c r="B852" s="3" t="s">
        <v>8659</v>
      </c>
      <c r="C852" s="3" t="s">
        <v>8656</v>
      </c>
      <c r="D852" s="3" t="s">
        <v>8656</v>
      </c>
      <c r="E852" s="3" t="s">
        <v>10</v>
      </c>
      <c r="F852" t="s">
        <v>11</v>
      </c>
      <c r="G852" t="s">
        <v>12</v>
      </c>
      <c r="H852" t="s">
        <v>13</v>
      </c>
      <c r="J852" s="3" t="s">
        <v>702</v>
      </c>
      <c r="K852">
        <v>851</v>
      </c>
      <c r="L852" s="3" t="s">
        <v>7748</v>
      </c>
      <c r="M852" s="3" t="s">
        <v>7749</v>
      </c>
      <c r="N852" s="3" t="s">
        <v>5599</v>
      </c>
    </row>
    <row r="853" spans="1:14" x14ac:dyDescent="0.25">
      <c r="A853">
        <v>852</v>
      </c>
      <c r="B853" s="3" t="s">
        <v>8660</v>
      </c>
      <c r="C853" s="3" t="s">
        <v>8656</v>
      </c>
      <c r="D853" s="3" t="s">
        <v>8656</v>
      </c>
      <c r="E853" s="3" t="s">
        <v>10</v>
      </c>
      <c r="F853" t="s">
        <v>11</v>
      </c>
      <c r="G853" t="s">
        <v>12</v>
      </c>
      <c r="H853" t="s">
        <v>13</v>
      </c>
      <c r="J853" s="3" t="s">
        <v>717</v>
      </c>
      <c r="K853">
        <v>852</v>
      </c>
      <c r="L853" s="3" t="s">
        <v>7750</v>
      </c>
      <c r="M853" s="3" t="s">
        <v>7751</v>
      </c>
      <c r="N853" s="3" t="s">
        <v>5599</v>
      </c>
    </row>
    <row r="854" spans="1:14" x14ac:dyDescent="0.25">
      <c r="A854">
        <v>853</v>
      </c>
      <c r="B854" s="3" t="s">
        <v>8661</v>
      </c>
      <c r="C854" s="3" t="s">
        <v>8656</v>
      </c>
      <c r="D854" s="3" t="s">
        <v>8656</v>
      </c>
      <c r="E854" s="3" t="s">
        <v>10</v>
      </c>
      <c r="F854" t="s">
        <v>11</v>
      </c>
      <c r="G854" t="s">
        <v>12</v>
      </c>
      <c r="H854" t="s">
        <v>13</v>
      </c>
      <c r="J854" s="3" t="s">
        <v>719</v>
      </c>
      <c r="K854">
        <v>853</v>
      </c>
      <c r="L854" s="3" t="s">
        <v>7752</v>
      </c>
      <c r="M854" s="3" t="s">
        <v>7753</v>
      </c>
      <c r="N854" s="3" t="s">
        <v>5599</v>
      </c>
    </row>
    <row r="855" spans="1:14" x14ac:dyDescent="0.25">
      <c r="A855">
        <v>854</v>
      </c>
      <c r="B855" s="3" t="s">
        <v>8662</v>
      </c>
      <c r="C855" s="3" t="s">
        <v>8656</v>
      </c>
      <c r="D855" s="3" t="s">
        <v>8656</v>
      </c>
      <c r="E855" s="3" t="s">
        <v>10</v>
      </c>
      <c r="F855" t="s">
        <v>11</v>
      </c>
      <c r="G855" t="s">
        <v>12</v>
      </c>
      <c r="H855" t="s">
        <v>13</v>
      </c>
      <c r="J855" s="3" t="s">
        <v>1003</v>
      </c>
      <c r="K855">
        <v>854</v>
      </c>
      <c r="L855" s="3" t="s">
        <v>7754</v>
      </c>
      <c r="M855" s="3" t="s">
        <v>7755</v>
      </c>
      <c r="N855" s="3" t="s">
        <v>5599</v>
      </c>
    </row>
    <row r="856" spans="1:14" x14ac:dyDescent="0.25">
      <c r="A856">
        <v>855</v>
      </c>
      <c r="B856" s="3" t="s">
        <v>8663</v>
      </c>
      <c r="C856" s="3" t="s">
        <v>8656</v>
      </c>
      <c r="D856" s="3" t="s">
        <v>8656</v>
      </c>
      <c r="E856" s="3" t="s">
        <v>10</v>
      </c>
      <c r="F856" t="s">
        <v>11</v>
      </c>
      <c r="G856" t="s">
        <v>12</v>
      </c>
      <c r="H856" t="s">
        <v>13</v>
      </c>
      <c r="J856" s="3" t="s">
        <v>1005</v>
      </c>
      <c r="K856">
        <v>855</v>
      </c>
      <c r="L856" s="3" t="s">
        <v>7756</v>
      </c>
      <c r="M856" s="3" t="s">
        <v>7757</v>
      </c>
      <c r="N856" s="3" t="s">
        <v>5599</v>
      </c>
    </row>
    <row r="857" spans="1:14" x14ac:dyDescent="0.25">
      <c r="A857">
        <v>856</v>
      </c>
      <c r="B857" s="3" t="s">
        <v>8664</v>
      </c>
      <c r="C857" s="3" t="s">
        <v>8656</v>
      </c>
      <c r="D857" s="3" t="s">
        <v>8656</v>
      </c>
      <c r="E857" s="3" t="s">
        <v>10</v>
      </c>
      <c r="F857" t="s">
        <v>11</v>
      </c>
      <c r="G857" t="s">
        <v>16</v>
      </c>
      <c r="H857" t="s">
        <v>13</v>
      </c>
      <c r="J857" s="3" t="s">
        <v>698</v>
      </c>
      <c r="K857">
        <v>856</v>
      </c>
      <c r="L857" s="3" t="s">
        <v>7758</v>
      </c>
      <c r="M857" s="3" t="s">
        <v>7759</v>
      </c>
      <c r="N857" s="3" t="s">
        <v>7153</v>
      </c>
    </row>
    <row r="858" spans="1:14" x14ac:dyDescent="0.25">
      <c r="A858">
        <v>857</v>
      </c>
      <c r="B858" s="3" t="s">
        <v>8665</v>
      </c>
      <c r="C858" s="3" t="s">
        <v>8656</v>
      </c>
      <c r="D858" s="3" t="s">
        <v>8656</v>
      </c>
      <c r="E858" s="3" t="s">
        <v>10</v>
      </c>
      <c r="F858" t="s">
        <v>11</v>
      </c>
      <c r="G858" t="s">
        <v>16</v>
      </c>
      <c r="H858" t="s">
        <v>13</v>
      </c>
      <c r="J858" s="3" t="s">
        <v>700</v>
      </c>
      <c r="K858">
        <v>857</v>
      </c>
      <c r="L858" s="3" t="s">
        <v>7760</v>
      </c>
      <c r="M858" s="3" t="s">
        <v>7761</v>
      </c>
      <c r="N858" s="3" t="s">
        <v>7154</v>
      </c>
    </row>
    <row r="859" spans="1:14" x14ac:dyDescent="0.25">
      <c r="A859">
        <v>858</v>
      </c>
      <c r="B859" s="3" t="s">
        <v>8666</v>
      </c>
      <c r="C859" s="3" t="s">
        <v>8656</v>
      </c>
      <c r="D859" s="3" t="s">
        <v>8656</v>
      </c>
      <c r="E859" s="3" t="s">
        <v>10</v>
      </c>
      <c r="F859" t="s">
        <v>11</v>
      </c>
      <c r="G859" t="s">
        <v>16</v>
      </c>
      <c r="H859" t="s">
        <v>13</v>
      </c>
      <c r="J859" s="3" t="s">
        <v>706</v>
      </c>
      <c r="K859">
        <v>858</v>
      </c>
      <c r="L859" s="3" t="s">
        <v>7762</v>
      </c>
      <c r="M859" s="3" t="s">
        <v>7763</v>
      </c>
      <c r="N859" s="3" t="s">
        <v>7155</v>
      </c>
    </row>
    <row r="860" spans="1:14" x14ac:dyDescent="0.25">
      <c r="A860">
        <v>859</v>
      </c>
      <c r="B860" s="3" t="s">
        <v>8667</v>
      </c>
      <c r="C860" s="3" t="s">
        <v>8656</v>
      </c>
      <c r="D860" s="3" t="s">
        <v>8656</v>
      </c>
      <c r="E860" s="3" t="s">
        <v>10</v>
      </c>
      <c r="F860" t="s">
        <v>11</v>
      </c>
      <c r="G860" t="s">
        <v>16</v>
      </c>
      <c r="H860" t="s">
        <v>13</v>
      </c>
      <c r="J860" s="3" t="s">
        <v>702</v>
      </c>
      <c r="K860">
        <v>859</v>
      </c>
      <c r="L860" s="3" t="s">
        <v>7764</v>
      </c>
      <c r="M860" s="3" t="s">
        <v>7765</v>
      </c>
      <c r="N860" s="3" t="s">
        <v>7156</v>
      </c>
    </row>
    <row r="861" spans="1:14" x14ac:dyDescent="0.25">
      <c r="A861">
        <v>860</v>
      </c>
      <c r="B861" s="3" t="s">
        <v>8668</v>
      </c>
      <c r="C861" s="3" t="s">
        <v>8656</v>
      </c>
      <c r="D861" s="3" t="s">
        <v>8656</v>
      </c>
      <c r="E861" s="3" t="s">
        <v>10</v>
      </c>
      <c r="F861" t="s">
        <v>11</v>
      </c>
      <c r="G861" t="s">
        <v>16</v>
      </c>
      <c r="H861" t="s">
        <v>13</v>
      </c>
      <c r="J861" s="3" t="s">
        <v>717</v>
      </c>
      <c r="K861">
        <v>860</v>
      </c>
      <c r="L861" s="3" t="s">
        <v>7766</v>
      </c>
      <c r="M861" s="3" t="s">
        <v>7767</v>
      </c>
      <c r="N861" s="3" t="s">
        <v>5599</v>
      </c>
    </row>
    <row r="862" spans="1:14" x14ac:dyDescent="0.25">
      <c r="A862">
        <v>861</v>
      </c>
      <c r="B862" s="3" t="s">
        <v>8669</v>
      </c>
      <c r="C862" s="3" t="s">
        <v>8656</v>
      </c>
      <c r="D862" s="3" t="s">
        <v>8656</v>
      </c>
      <c r="E862" s="3" t="s">
        <v>10</v>
      </c>
      <c r="F862" t="s">
        <v>11</v>
      </c>
      <c r="G862" t="s">
        <v>16</v>
      </c>
      <c r="H862" t="s">
        <v>13</v>
      </c>
      <c r="J862" s="3" t="s">
        <v>719</v>
      </c>
      <c r="K862">
        <v>861</v>
      </c>
      <c r="L862" s="3" t="s">
        <v>7768</v>
      </c>
      <c r="M862" s="3" t="s">
        <v>7769</v>
      </c>
      <c r="N862" s="3" t="s">
        <v>5599</v>
      </c>
    </row>
    <row r="863" spans="1:14" x14ac:dyDescent="0.25">
      <c r="A863">
        <v>862</v>
      </c>
      <c r="B863" s="3" t="s">
        <v>8670</v>
      </c>
      <c r="C863" s="3" t="s">
        <v>8656</v>
      </c>
      <c r="D863" s="3" t="s">
        <v>8656</v>
      </c>
      <c r="E863" s="3" t="s">
        <v>10</v>
      </c>
      <c r="F863" t="s">
        <v>11</v>
      </c>
      <c r="G863" t="s">
        <v>16</v>
      </c>
      <c r="H863" t="s">
        <v>13</v>
      </c>
      <c r="J863" s="3" t="s">
        <v>1003</v>
      </c>
      <c r="K863">
        <v>862</v>
      </c>
      <c r="L863" s="3" t="s">
        <v>7770</v>
      </c>
      <c r="M863" s="3" t="s">
        <v>7771</v>
      </c>
      <c r="N863" s="3" t="s">
        <v>5599</v>
      </c>
    </row>
    <row r="864" spans="1:14" x14ac:dyDescent="0.25">
      <c r="A864">
        <v>863</v>
      </c>
      <c r="B864" s="3" t="s">
        <v>8671</v>
      </c>
      <c r="C864" s="3" t="s">
        <v>8656</v>
      </c>
      <c r="D864" s="3" t="s">
        <v>8656</v>
      </c>
      <c r="E864" s="3" t="s">
        <v>10</v>
      </c>
      <c r="F864" t="s">
        <v>11</v>
      </c>
      <c r="G864" t="s">
        <v>16</v>
      </c>
      <c r="H864" t="s">
        <v>13</v>
      </c>
      <c r="J864" s="3" t="s">
        <v>1005</v>
      </c>
      <c r="K864">
        <v>863</v>
      </c>
      <c r="L864" s="3" t="s">
        <v>7772</v>
      </c>
      <c r="M864" s="3" t="s">
        <v>7773</v>
      </c>
      <c r="N864" s="3" t="s">
        <v>5599</v>
      </c>
    </row>
    <row r="865" spans="1:14" x14ac:dyDescent="0.25">
      <c r="A865">
        <v>864</v>
      </c>
      <c r="B865" s="3" t="s">
        <v>8672</v>
      </c>
      <c r="C865" s="3" t="s">
        <v>8656</v>
      </c>
      <c r="D865" s="3" t="s">
        <v>8656</v>
      </c>
      <c r="E865" s="3" t="s">
        <v>10</v>
      </c>
      <c r="F865" t="s">
        <v>11</v>
      </c>
      <c r="G865" t="s">
        <v>18</v>
      </c>
      <c r="H865" t="s">
        <v>13</v>
      </c>
      <c r="J865" s="3" t="s">
        <v>698</v>
      </c>
      <c r="K865">
        <v>864</v>
      </c>
      <c r="L865" s="3" t="s">
        <v>7774</v>
      </c>
      <c r="M865" s="3" t="s">
        <v>7775</v>
      </c>
      <c r="N865" s="3" t="s">
        <v>5599</v>
      </c>
    </row>
    <row r="866" spans="1:14" x14ac:dyDescent="0.25">
      <c r="A866">
        <v>865</v>
      </c>
      <c r="B866" s="3" t="s">
        <v>8673</v>
      </c>
      <c r="C866" s="3" t="s">
        <v>8656</v>
      </c>
      <c r="D866" s="3" t="s">
        <v>8656</v>
      </c>
      <c r="E866" s="3" t="s">
        <v>10</v>
      </c>
      <c r="F866" t="s">
        <v>11</v>
      </c>
      <c r="G866" t="s">
        <v>18</v>
      </c>
      <c r="H866" t="s">
        <v>13</v>
      </c>
      <c r="J866" s="3" t="s">
        <v>700</v>
      </c>
      <c r="K866">
        <v>865</v>
      </c>
      <c r="L866" s="3" t="s">
        <v>7776</v>
      </c>
      <c r="M866" s="3" t="s">
        <v>7777</v>
      </c>
      <c r="N866" s="3" t="s">
        <v>5599</v>
      </c>
    </row>
    <row r="867" spans="1:14" x14ac:dyDescent="0.25">
      <c r="A867">
        <v>866</v>
      </c>
      <c r="B867" s="3" t="s">
        <v>8674</v>
      </c>
      <c r="C867" s="3" t="s">
        <v>8656</v>
      </c>
      <c r="D867" s="3" t="s">
        <v>8656</v>
      </c>
      <c r="E867" s="3" t="s">
        <v>10</v>
      </c>
      <c r="F867" t="s">
        <v>11</v>
      </c>
      <c r="G867" t="s">
        <v>18</v>
      </c>
      <c r="H867" t="s">
        <v>13</v>
      </c>
      <c r="J867" s="3" t="s">
        <v>706</v>
      </c>
      <c r="K867">
        <v>866</v>
      </c>
      <c r="L867" s="3" t="s">
        <v>7778</v>
      </c>
      <c r="M867" s="3" t="s">
        <v>7779</v>
      </c>
      <c r="N867" s="3" t="s">
        <v>7157</v>
      </c>
    </row>
    <row r="868" spans="1:14" x14ac:dyDescent="0.25">
      <c r="A868">
        <v>867</v>
      </c>
      <c r="B868" s="3" t="s">
        <v>8675</v>
      </c>
      <c r="C868" s="3" t="s">
        <v>8656</v>
      </c>
      <c r="D868" s="3" t="s">
        <v>8656</v>
      </c>
      <c r="E868" s="3" t="s">
        <v>10</v>
      </c>
      <c r="F868" t="s">
        <v>11</v>
      </c>
      <c r="G868" t="s">
        <v>18</v>
      </c>
      <c r="H868" t="s">
        <v>13</v>
      </c>
      <c r="J868" s="3" t="s">
        <v>702</v>
      </c>
      <c r="K868">
        <v>867</v>
      </c>
      <c r="L868" s="3" t="s">
        <v>7780</v>
      </c>
      <c r="M868" s="3" t="s">
        <v>7781</v>
      </c>
      <c r="N868" s="3" t="s">
        <v>7158</v>
      </c>
    </row>
    <row r="869" spans="1:14" x14ac:dyDescent="0.25">
      <c r="A869">
        <v>868</v>
      </c>
      <c r="B869" s="3" t="s">
        <v>8676</v>
      </c>
      <c r="C869" s="3" t="s">
        <v>8656</v>
      </c>
      <c r="D869" s="3" t="s">
        <v>8656</v>
      </c>
      <c r="E869" s="3" t="s">
        <v>10</v>
      </c>
      <c r="F869" t="s">
        <v>11</v>
      </c>
      <c r="G869" t="s">
        <v>18</v>
      </c>
      <c r="H869" t="s">
        <v>13</v>
      </c>
      <c r="J869" s="3" t="s">
        <v>717</v>
      </c>
      <c r="K869">
        <v>868</v>
      </c>
      <c r="L869" s="3" t="s">
        <v>7782</v>
      </c>
      <c r="M869" s="3" t="s">
        <v>7783</v>
      </c>
      <c r="N869" s="3" t="s">
        <v>5599</v>
      </c>
    </row>
    <row r="870" spans="1:14" x14ac:dyDescent="0.25">
      <c r="A870">
        <v>869</v>
      </c>
      <c r="B870" s="3" t="s">
        <v>8677</v>
      </c>
      <c r="C870" s="3" t="s">
        <v>8656</v>
      </c>
      <c r="D870" s="3" t="s">
        <v>8656</v>
      </c>
      <c r="E870" s="3" t="s">
        <v>10</v>
      </c>
      <c r="F870" t="s">
        <v>11</v>
      </c>
      <c r="G870" t="s">
        <v>18</v>
      </c>
      <c r="H870" t="s">
        <v>13</v>
      </c>
      <c r="J870" s="3" t="s">
        <v>719</v>
      </c>
      <c r="K870">
        <v>869</v>
      </c>
      <c r="L870" s="3" t="s">
        <v>7784</v>
      </c>
      <c r="M870" s="3" t="s">
        <v>7785</v>
      </c>
      <c r="N870" s="3" t="s">
        <v>5599</v>
      </c>
    </row>
    <row r="871" spans="1:14" x14ac:dyDescent="0.25">
      <c r="A871">
        <v>870</v>
      </c>
      <c r="B871" s="3" t="s">
        <v>8678</v>
      </c>
      <c r="C871" s="3" t="s">
        <v>8656</v>
      </c>
      <c r="D871" s="3" t="s">
        <v>8656</v>
      </c>
      <c r="E871" s="3" t="s">
        <v>10</v>
      </c>
      <c r="F871" t="s">
        <v>11</v>
      </c>
      <c r="G871" t="s">
        <v>18</v>
      </c>
      <c r="H871" t="s">
        <v>13</v>
      </c>
      <c r="J871" s="3" t="s">
        <v>1003</v>
      </c>
      <c r="K871">
        <v>870</v>
      </c>
      <c r="L871" s="3" t="s">
        <v>7786</v>
      </c>
      <c r="M871" s="3" t="s">
        <v>7787</v>
      </c>
      <c r="N871" s="3" t="s">
        <v>5599</v>
      </c>
    </row>
    <row r="872" spans="1:14" x14ac:dyDescent="0.25">
      <c r="A872">
        <v>871</v>
      </c>
      <c r="B872" s="3" t="s">
        <v>8679</v>
      </c>
      <c r="C872" s="3" t="s">
        <v>8656</v>
      </c>
      <c r="D872" s="3" t="s">
        <v>8656</v>
      </c>
      <c r="E872" s="3" t="s">
        <v>10</v>
      </c>
      <c r="F872" t="s">
        <v>11</v>
      </c>
      <c r="G872" t="s">
        <v>18</v>
      </c>
      <c r="H872" t="s">
        <v>13</v>
      </c>
      <c r="J872" s="3" t="s">
        <v>1005</v>
      </c>
      <c r="K872">
        <v>871</v>
      </c>
      <c r="L872" s="3" t="s">
        <v>7788</v>
      </c>
      <c r="M872" s="3" t="s">
        <v>7789</v>
      </c>
      <c r="N872" s="3" t="s">
        <v>5599</v>
      </c>
    </row>
    <row r="873" spans="1:14" x14ac:dyDescent="0.25">
      <c r="A873">
        <v>872</v>
      </c>
      <c r="B873" s="3" t="s">
        <v>8680</v>
      </c>
      <c r="C873" s="3" t="s">
        <v>6734</v>
      </c>
      <c r="D873" s="3" t="s">
        <v>6734</v>
      </c>
      <c r="E873" s="3" t="s">
        <v>10</v>
      </c>
      <c r="F873" t="s">
        <v>11</v>
      </c>
      <c r="G873" t="s">
        <v>16</v>
      </c>
      <c r="H873" t="s">
        <v>13</v>
      </c>
      <c r="J873" s="3" t="s">
        <v>89</v>
      </c>
      <c r="K873">
        <v>872</v>
      </c>
      <c r="L873" s="3" t="s">
        <v>7790</v>
      </c>
      <c r="M873" s="3" t="s">
        <v>7791</v>
      </c>
      <c r="N873" s="3" t="s">
        <v>7159</v>
      </c>
    </row>
    <row r="874" spans="1:14" x14ac:dyDescent="0.25">
      <c r="A874">
        <v>873</v>
      </c>
      <c r="B874" s="3" t="s">
        <v>5461</v>
      </c>
      <c r="C874" s="3" t="s">
        <v>6734</v>
      </c>
      <c r="D874" s="3" t="s">
        <v>6734</v>
      </c>
      <c r="E874" s="3" t="s">
        <v>10</v>
      </c>
      <c r="F874" t="s">
        <v>11</v>
      </c>
      <c r="G874" t="s">
        <v>18</v>
      </c>
      <c r="H874" t="s">
        <v>13</v>
      </c>
      <c r="J874" s="3" t="s">
        <v>10</v>
      </c>
      <c r="K874">
        <v>873</v>
      </c>
      <c r="L874" s="3" t="s">
        <v>5264</v>
      </c>
      <c r="M874" s="3" t="s">
        <v>5265</v>
      </c>
      <c r="N874" s="3" t="s">
        <v>5599</v>
      </c>
    </row>
    <row r="875" spans="1:14" x14ac:dyDescent="0.25">
      <c r="A875">
        <v>874</v>
      </c>
      <c r="B875" s="3" t="s">
        <v>5462</v>
      </c>
      <c r="C875" s="3" t="s">
        <v>6734</v>
      </c>
      <c r="D875" s="3" t="s">
        <v>6734</v>
      </c>
      <c r="E875" s="3" t="s">
        <v>10</v>
      </c>
      <c r="F875" t="s">
        <v>11</v>
      </c>
      <c r="G875" t="s">
        <v>18</v>
      </c>
      <c r="H875" t="s">
        <v>13</v>
      </c>
      <c r="J875" s="3" t="s">
        <v>87</v>
      </c>
      <c r="K875">
        <v>874</v>
      </c>
      <c r="L875" s="3" t="s">
        <v>5266</v>
      </c>
      <c r="M875" s="3" t="s">
        <v>5267</v>
      </c>
      <c r="N875" s="3" t="s">
        <v>5599</v>
      </c>
    </row>
    <row r="876" spans="1:14" x14ac:dyDescent="0.25">
      <c r="A876">
        <v>875</v>
      </c>
      <c r="B876" s="3" t="s">
        <v>8681</v>
      </c>
      <c r="C876" s="3" t="s">
        <v>6734</v>
      </c>
      <c r="D876" s="3" t="s">
        <v>6734</v>
      </c>
      <c r="E876" s="3" t="s">
        <v>10</v>
      </c>
      <c r="F876" t="s">
        <v>11</v>
      </c>
      <c r="G876" t="s">
        <v>18</v>
      </c>
      <c r="H876" t="s">
        <v>13</v>
      </c>
      <c r="J876" s="3" t="s">
        <v>89</v>
      </c>
      <c r="K876">
        <v>875</v>
      </c>
      <c r="L876" s="3" t="s">
        <v>7792</v>
      </c>
      <c r="M876" s="3" t="s">
        <v>7793</v>
      </c>
      <c r="N876" s="3" t="s">
        <v>7160</v>
      </c>
    </row>
    <row r="877" spans="1:14" x14ac:dyDescent="0.25">
      <c r="A877">
        <v>876</v>
      </c>
      <c r="B877" s="3" t="s">
        <v>5463</v>
      </c>
      <c r="C877" s="3" t="s">
        <v>6734</v>
      </c>
      <c r="D877" s="3" t="s">
        <v>6734</v>
      </c>
      <c r="E877" s="3" t="s">
        <v>10</v>
      </c>
      <c r="F877" t="s">
        <v>11</v>
      </c>
      <c r="H877" t="s">
        <v>13</v>
      </c>
      <c r="J877" s="3" t="s">
        <v>85</v>
      </c>
      <c r="K877">
        <v>876</v>
      </c>
      <c r="L877" s="3" t="s">
        <v>5268</v>
      </c>
      <c r="M877" s="3" t="s">
        <v>5269</v>
      </c>
      <c r="N877" s="3" t="s">
        <v>5599</v>
      </c>
    </row>
    <row r="878" spans="1:14" x14ac:dyDescent="0.25">
      <c r="A878">
        <v>877</v>
      </c>
      <c r="B878" s="3" t="s">
        <v>643</v>
      </c>
      <c r="C878" s="3" t="s">
        <v>6735</v>
      </c>
      <c r="D878" s="3" t="s">
        <v>6735</v>
      </c>
      <c r="E878" s="3" t="s">
        <v>10</v>
      </c>
      <c r="F878" t="s">
        <v>11</v>
      </c>
      <c r="G878" t="s">
        <v>12</v>
      </c>
      <c r="H878" t="s">
        <v>13</v>
      </c>
      <c r="J878" s="3" t="s">
        <v>644</v>
      </c>
      <c r="K878">
        <v>877</v>
      </c>
      <c r="L878" s="3" t="s">
        <v>2979</v>
      </c>
      <c r="M878" s="3" t="s">
        <v>2980</v>
      </c>
      <c r="N878" s="3" t="s">
        <v>5599</v>
      </c>
    </row>
    <row r="879" spans="1:14" x14ac:dyDescent="0.25">
      <c r="A879">
        <v>878</v>
      </c>
      <c r="B879" s="3" t="s">
        <v>645</v>
      </c>
      <c r="C879" s="3" t="s">
        <v>6735</v>
      </c>
      <c r="D879" s="3" t="s">
        <v>6735</v>
      </c>
      <c r="E879" s="3" t="s">
        <v>10</v>
      </c>
      <c r="F879" t="s">
        <v>11</v>
      </c>
      <c r="G879" t="s">
        <v>12</v>
      </c>
      <c r="H879" t="s">
        <v>13</v>
      </c>
      <c r="J879" s="3" t="s">
        <v>646</v>
      </c>
      <c r="K879">
        <v>878</v>
      </c>
      <c r="L879" s="3" t="s">
        <v>2981</v>
      </c>
      <c r="M879" s="3" t="s">
        <v>2982</v>
      </c>
      <c r="N879" s="3" t="s">
        <v>5599</v>
      </c>
    </row>
    <row r="880" spans="1:14" x14ac:dyDescent="0.25">
      <c r="A880">
        <v>879</v>
      </c>
      <c r="B880" s="3" t="s">
        <v>647</v>
      </c>
      <c r="C880" s="3" t="s">
        <v>6735</v>
      </c>
      <c r="D880" s="3" t="s">
        <v>6735</v>
      </c>
      <c r="E880" s="3" t="s">
        <v>10</v>
      </c>
      <c r="F880" t="s">
        <v>11</v>
      </c>
      <c r="G880" t="s">
        <v>12</v>
      </c>
      <c r="H880" t="s">
        <v>13</v>
      </c>
      <c r="J880" s="3" t="s">
        <v>648</v>
      </c>
      <c r="K880">
        <v>879</v>
      </c>
      <c r="L880" s="3" t="s">
        <v>2983</v>
      </c>
      <c r="M880" s="3" t="s">
        <v>2984</v>
      </c>
      <c r="N880" s="3" t="s">
        <v>5599</v>
      </c>
    </row>
    <row r="881" spans="1:14" x14ac:dyDescent="0.25">
      <c r="A881">
        <v>880</v>
      </c>
      <c r="B881" s="3" t="s">
        <v>649</v>
      </c>
      <c r="C881" s="3" t="s">
        <v>6735</v>
      </c>
      <c r="D881" s="3" t="s">
        <v>6735</v>
      </c>
      <c r="E881" s="3" t="s">
        <v>10</v>
      </c>
      <c r="F881" t="s">
        <v>11</v>
      </c>
      <c r="G881" t="s">
        <v>12</v>
      </c>
      <c r="H881" t="s">
        <v>13</v>
      </c>
      <c r="J881" s="3" t="s">
        <v>650</v>
      </c>
      <c r="K881">
        <v>880</v>
      </c>
      <c r="L881" s="3" t="s">
        <v>2985</v>
      </c>
      <c r="M881" s="3" t="s">
        <v>2986</v>
      </c>
      <c r="N881" s="3" t="s">
        <v>5599</v>
      </c>
    </row>
    <row r="882" spans="1:14" x14ac:dyDescent="0.25">
      <c r="A882">
        <v>881</v>
      </c>
      <c r="B882" s="3" t="s">
        <v>651</v>
      </c>
      <c r="C882" s="3" t="s">
        <v>6735</v>
      </c>
      <c r="D882" s="3" t="s">
        <v>6735</v>
      </c>
      <c r="E882" s="3" t="s">
        <v>10</v>
      </c>
      <c r="F882" t="s">
        <v>11</v>
      </c>
      <c r="G882" t="s">
        <v>12</v>
      </c>
      <c r="H882" t="s">
        <v>13</v>
      </c>
      <c r="J882" s="3" t="s">
        <v>652</v>
      </c>
      <c r="K882">
        <v>881</v>
      </c>
      <c r="L882" s="3" t="s">
        <v>2987</v>
      </c>
      <c r="M882" s="3" t="s">
        <v>2988</v>
      </c>
      <c r="N882" s="3" t="s">
        <v>5599</v>
      </c>
    </row>
    <row r="883" spans="1:14" x14ac:dyDescent="0.25">
      <c r="A883">
        <v>882</v>
      </c>
      <c r="B883" s="3" t="s">
        <v>653</v>
      </c>
      <c r="C883" s="3" t="s">
        <v>6735</v>
      </c>
      <c r="D883" s="3" t="s">
        <v>6735</v>
      </c>
      <c r="E883" s="3" t="s">
        <v>10</v>
      </c>
      <c r="F883" t="s">
        <v>11</v>
      </c>
      <c r="G883" t="s">
        <v>12</v>
      </c>
      <c r="H883" t="s">
        <v>13</v>
      </c>
      <c r="J883" s="3" t="s">
        <v>654</v>
      </c>
      <c r="K883">
        <v>882</v>
      </c>
      <c r="L883" s="3" t="s">
        <v>2989</v>
      </c>
      <c r="M883" s="3" t="s">
        <v>2990</v>
      </c>
      <c r="N883" s="3" t="s">
        <v>5599</v>
      </c>
    </row>
    <row r="884" spans="1:14" x14ac:dyDescent="0.25">
      <c r="A884">
        <v>883</v>
      </c>
      <c r="B884" s="3" t="s">
        <v>655</v>
      </c>
      <c r="C884" s="3" t="s">
        <v>6735</v>
      </c>
      <c r="D884" s="3" t="s">
        <v>6735</v>
      </c>
      <c r="E884" s="3" t="s">
        <v>10</v>
      </c>
      <c r="F884" t="s">
        <v>11</v>
      </c>
      <c r="G884" t="s">
        <v>16</v>
      </c>
      <c r="H884" t="s">
        <v>13</v>
      </c>
      <c r="J884" s="3" t="s">
        <v>644</v>
      </c>
      <c r="K884">
        <v>883</v>
      </c>
      <c r="L884" s="3" t="s">
        <v>2991</v>
      </c>
      <c r="M884" s="3" t="s">
        <v>2992</v>
      </c>
      <c r="N884" s="3" t="s">
        <v>5599</v>
      </c>
    </row>
    <row r="885" spans="1:14" x14ac:dyDescent="0.25">
      <c r="A885">
        <v>884</v>
      </c>
      <c r="B885" s="3" t="s">
        <v>656</v>
      </c>
      <c r="C885" s="3" t="s">
        <v>6735</v>
      </c>
      <c r="D885" s="3" t="s">
        <v>6735</v>
      </c>
      <c r="E885" s="3" t="s">
        <v>10</v>
      </c>
      <c r="F885" t="s">
        <v>11</v>
      </c>
      <c r="G885" t="s">
        <v>16</v>
      </c>
      <c r="H885" t="s">
        <v>13</v>
      </c>
      <c r="J885" s="3" t="s">
        <v>646</v>
      </c>
      <c r="K885">
        <v>884</v>
      </c>
      <c r="L885" s="3" t="s">
        <v>2993</v>
      </c>
      <c r="M885" s="3" t="s">
        <v>2994</v>
      </c>
      <c r="N885" s="3" t="s">
        <v>5599</v>
      </c>
    </row>
    <row r="886" spans="1:14" x14ac:dyDescent="0.25">
      <c r="A886">
        <v>885</v>
      </c>
      <c r="B886" s="3" t="s">
        <v>657</v>
      </c>
      <c r="C886" s="3" t="s">
        <v>6735</v>
      </c>
      <c r="D886" s="3" t="s">
        <v>6735</v>
      </c>
      <c r="E886" s="3" t="s">
        <v>10</v>
      </c>
      <c r="F886" t="s">
        <v>11</v>
      </c>
      <c r="G886" t="s">
        <v>16</v>
      </c>
      <c r="H886" t="s">
        <v>13</v>
      </c>
      <c r="J886" s="3" t="s">
        <v>648</v>
      </c>
      <c r="K886">
        <v>885</v>
      </c>
      <c r="L886" s="3" t="s">
        <v>2995</v>
      </c>
      <c r="M886" s="3" t="s">
        <v>2996</v>
      </c>
      <c r="N886" s="3" t="s">
        <v>5599</v>
      </c>
    </row>
    <row r="887" spans="1:14" x14ac:dyDescent="0.25">
      <c r="A887">
        <v>886</v>
      </c>
      <c r="B887" s="3" t="s">
        <v>658</v>
      </c>
      <c r="C887" s="3" t="s">
        <v>6735</v>
      </c>
      <c r="D887" s="3" t="s">
        <v>6735</v>
      </c>
      <c r="E887" s="3" t="s">
        <v>10</v>
      </c>
      <c r="F887" t="s">
        <v>11</v>
      </c>
      <c r="G887" t="s">
        <v>16</v>
      </c>
      <c r="H887" t="s">
        <v>13</v>
      </c>
      <c r="J887" s="3" t="s">
        <v>650</v>
      </c>
      <c r="K887">
        <v>886</v>
      </c>
      <c r="L887" s="3" t="s">
        <v>2997</v>
      </c>
      <c r="M887" s="3" t="s">
        <v>2998</v>
      </c>
      <c r="N887" s="3" t="s">
        <v>5599</v>
      </c>
    </row>
    <row r="888" spans="1:14" x14ac:dyDescent="0.25">
      <c r="A888">
        <v>887</v>
      </c>
      <c r="B888" s="3" t="s">
        <v>659</v>
      </c>
      <c r="C888" s="3" t="s">
        <v>6735</v>
      </c>
      <c r="D888" s="3" t="s">
        <v>6735</v>
      </c>
      <c r="E888" s="3" t="s">
        <v>10</v>
      </c>
      <c r="F888" t="s">
        <v>11</v>
      </c>
      <c r="G888" t="s">
        <v>16</v>
      </c>
      <c r="H888" t="s">
        <v>13</v>
      </c>
      <c r="J888" s="3" t="s">
        <v>652</v>
      </c>
      <c r="K888">
        <v>887</v>
      </c>
      <c r="L888" s="3" t="s">
        <v>2999</v>
      </c>
      <c r="M888" s="3" t="s">
        <v>3000</v>
      </c>
      <c r="N888" s="3" t="s">
        <v>5599</v>
      </c>
    </row>
    <row r="889" spans="1:14" x14ac:dyDescent="0.25">
      <c r="A889">
        <v>888</v>
      </c>
      <c r="B889" s="3" t="s">
        <v>660</v>
      </c>
      <c r="C889" s="3" t="s">
        <v>6735</v>
      </c>
      <c r="D889" s="3" t="s">
        <v>6735</v>
      </c>
      <c r="E889" s="3" t="s">
        <v>10</v>
      </c>
      <c r="F889" t="s">
        <v>11</v>
      </c>
      <c r="G889" t="s">
        <v>16</v>
      </c>
      <c r="H889" t="s">
        <v>13</v>
      </c>
      <c r="J889" s="3" t="s">
        <v>654</v>
      </c>
      <c r="K889">
        <v>888</v>
      </c>
      <c r="L889" s="3" t="s">
        <v>3001</v>
      </c>
      <c r="M889" s="3" t="s">
        <v>3002</v>
      </c>
      <c r="N889" s="3" t="s">
        <v>5599</v>
      </c>
    </row>
    <row r="890" spans="1:14" x14ac:dyDescent="0.25">
      <c r="A890">
        <v>889</v>
      </c>
      <c r="B890" s="3" t="s">
        <v>661</v>
      </c>
      <c r="C890" s="3" t="s">
        <v>6735</v>
      </c>
      <c r="D890" s="3" t="s">
        <v>6735</v>
      </c>
      <c r="E890" s="3" t="s">
        <v>10</v>
      </c>
      <c r="F890" t="s">
        <v>11</v>
      </c>
      <c r="G890" t="s">
        <v>18</v>
      </c>
      <c r="H890" t="s">
        <v>13</v>
      </c>
      <c r="J890" s="3" t="s">
        <v>644</v>
      </c>
      <c r="K890">
        <v>889</v>
      </c>
      <c r="L890" s="3" t="s">
        <v>3003</v>
      </c>
      <c r="M890" s="3" t="s">
        <v>3004</v>
      </c>
      <c r="N890" s="3" t="s">
        <v>5599</v>
      </c>
    </row>
    <row r="891" spans="1:14" x14ac:dyDescent="0.25">
      <c r="A891">
        <v>890</v>
      </c>
      <c r="B891" s="3" t="s">
        <v>662</v>
      </c>
      <c r="C891" s="3" t="s">
        <v>6735</v>
      </c>
      <c r="D891" s="3" t="s">
        <v>6735</v>
      </c>
      <c r="E891" s="3" t="s">
        <v>10</v>
      </c>
      <c r="F891" t="s">
        <v>11</v>
      </c>
      <c r="G891" t="s">
        <v>18</v>
      </c>
      <c r="H891" t="s">
        <v>13</v>
      </c>
      <c r="J891" s="3" t="s">
        <v>646</v>
      </c>
      <c r="K891">
        <v>890</v>
      </c>
      <c r="L891" s="3" t="s">
        <v>3005</v>
      </c>
      <c r="M891" s="3" t="s">
        <v>3006</v>
      </c>
      <c r="N891" s="3" t="s">
        <v>5599</v>
      </c>
    </row>
    <row r="892" spans="1:14" x14ac:dyDescent="0.25">
      <c r="A892">
        <v>891</v>
      </c>
      <c r="B892" s="3" t="s">
        <v>663</v>
      </c>
      <c r="C892" s="3" t="s">
        <v>6735</v>
      </c>
      <c r="D892" s="3" t="s">
        <v>6735</v>
      </c>
      <c r="E892" s="3" t="s">
        <v>10</v>
      </c>
      <c r="F892" t="s">
        <v>11</v>
      </c>
      <c r="G892" t="s">
        <v>18</v>
      </c>
      <c r="H892" t="s">
        <v>13</v>
      </c>
      <c r="J892" s="3" t="s">
        <v>648</v>
      </c>
      <c r="K892">
        <v>891</v>
      </c>
      <c r="L892" s="3" t="s">
        <v>3007</v>
      </c>
      <c r="M892" s="3" t="s">
        <v>3008</v>
      </c>
      <c r="N892" s="3" t="s">
        <v>5599</v>
      </c>
    </row>
    <row r="893" spans="1:14" x14ac:dyDescent="0.25">
      <c r="A893">
        <v>892</v>
      </c>
      <c r="B893" s="3" t="s">
        <v>664</v>
      </c>
      <c r="C893" s="3" t="s">
        <v>6735</v>
      </c>
      <c r="D893" s="3" t="s">
        <v>6735</v>
      </c>
      <c r="E893" s="3" t="s">
        <v>10</v>
      </c>
      <c r="F893" t="s">
        <v>11</v>
      </c>
      <c r="G893" t="s">
        <v>18</v>
      </c>
      <c r="H893" t="s">
        <v>13</v>
      </c>
      <c r="J893" s="3" t="s">
        <v>650</v>
      </c>
      <c r="K893">
        <v>892</v>
      </c>
      <c r="L893" s="3" t="s">
        <v>3009</v>
      </c>
      <c r="M893" s="3" t="s">
        <v>3010</v>
      </c>
      <c r="N893" s="3" t="s">
        <v>5599</v>
      </c>
    </row>
    <row r="894" spans="1:14" x14ac:dyDescent="0.25">
      <c r="A894">
        <v>893</v>
      </c>
      <c r="B894" s="3" t="s">
        <v>665</v>
      </c>
      <c r="C894" s="3" t="s">
        <v>6735</v>
      </c>
      <c r="D894" s="3" t="s">
        <v>6735</v>
      </c>
      <c r="E894" s="3" t="s">
        <v>10</v>
      </c>
      <c r="F894" t="s">
        <v>11</v>
      </c>
      <c r="G894" t="s">
        <v>18</v>
      </c>
      <c r="H894" t="s">
        <v>13</v>
      </c>
      <c r="J894" s="3" t="s">
        <v>652</v>
      </c>
      <c r="K894">
        <v>893</v>
      </c>
      <c r="L894" s="3" t="s">
        <v>3011</v>
      </c>
      <c r="M894" s="3" t="s">
        <v>3012</v>
      </c>
      <c r="N894" s="3" t="s">
        <v>5599</v>
      </c>
    </row>
    <row r="895" spans="1:14" x14ac:dyDescent="0.25">
      <c r="A895">
        <v>894</v>
      </c>
      <c r="B895" s="3" t="s">
        <v>666</v>
      </c>
      <c r="C895" s="3" t="s">
        <v>6735</v>
      </c>
      <c r="D895" s="3" t="s">
        <v>6735</v>
      </c>
      <c r="E895" s="3" t="s">
        <v>10</v>
      </c>
      <c r="F895" t="s">
        <v>11</v>
      </c>
      <c r="G895" t="s">
        <v>18</v>
      </c>
      <c r="H895" t="s">
        <v>13</v>
      </c>
      <c r="J895" s="3" t="s">
        <v>654</v>
      </c>
      <c r="K895">
        <v>894</v>
      </c>
      <c r="L895" s="3" t="s">
        <v>3013</v>
      </c>
      <c r="M895" s="3" t="s">
        <v>3014</v>
      </c>
      <c r="N895" s="3" t="s">
        <v>5599</v>
      </c>
    </row>
    <row r="896" spans="1:14" x14ac:dyDescent="0.25">
      <c r="A896">
        <v>895</v>
      </c>
      <c r="B896" s="3" t="s">
        <v>667</v>
      </c>
      <c r="C896" s="3" t="s">
        <v>6736</v>
      </c>
      <c r="D896" s="3" t="s">
        <v>6737</v>
      </c>
      <c r="E896" s="3" t="s">
        <v>24</v>
      </c>
      <c r="G896" t="s">
        <v>30</v>
      </c>
      <c r="H896" t="s">
        <v>26</v>
      </c>
      <c r="I896" t="s">
        <v>27</v>
      </c>
      <c r="J896" s="3" t="s">
        <v>10</v>
      </c>
      <c r="K896">
        <v>895</v>
      </c>
      <c r="L896" s="3" t="s">
        <v>3015</v>
      </c>
      <c r="M896" s="3" t="s">
        <v>3016</v>
      </c>
      <c r="N896" s="3" t="s">
        <v>5925</v>
      </c>
    </row>
    <row r="897" spans="1:14" x14ac:dyDescent="0.25">
      <c r="A897">
        <v>896</v>
      </c>
      <c r="B897" s="3" t="s">
        <v>668</v>
      </c>
      <c r="C897" s="3" t="s">
        <v>6736</v>
      </c>
      <c r="D897" s="3" t="s">
        <v>6737</v>
      </c>
      <c r="E897" s="3" t="s">
        <v>24</v>
      </c>
      <c r="F897" t="s">
        <v>25</v>
      </c>
      <c r="G897" t="s">
        <v>16</v>
      </c>
      <c r="H897" t="s">
        <v>26</v>
      </c>
      <c r="I897" t="s">
        <v>27</v>
      </c>
      <c r="J897" s="3" t="s">
        <v>10</v>
      </c>
      <c r="K897">
        <v>896</v>
      </c>
      <c r="L897" s="3" t="s">
        <v>3017</v>
      </c>
      <c r="M897" s="3" t="s">
        <v>3018</v>
      </c>
      <c r="N897" s="3" t="s">
        <v>5926</v>
      </c>
    </row>
    <row r="898" spans="1:14" x14ac:dyDescent="0.25">
      <c r="A898">
        <v>897</v>
      </c>
      <c r="B898" s="3" t="s">
        <v>669</v>
      </c>
      <c r="C898" s="3" t="s">
        <v>6736</v>
      </c>
      <c r="D898" s="3" t="s">
        <v>6737</v>
      </c>
      <c r="E898" s="3" t="s">
        <v>24</v>
      </c>
      <c r="F898" t="s">
        <v>25</v>
      </c>
      <c r="G898" t="s">
        <v>18</v>
      </c>
      <c r="H898" t="s">
        <v>26</v>
      </c>
      <c r="I898" t="s">
        <v>27</v>
      </c>
      <c r="J898" s="3" t="s">
        <v>10</v>
      </c>
      <c r="K898">
        <v>897</v>
      </c>
      <c r="L898" s="3" t="s">
        <v>3019</v>
      </c>
      <c r="M898" s="3" t="s">
        <v>3020</v>
      </c>
      <c r="N898" s="3" t="s">
        <v>5927</v>
      </c>
    </row>
    <row r="899" spans="1:14" x14ac:dyDescent="0.25">
      <c r="A899">
        <v>898</v>
      </c>
      <c r="B899" s="3" t="s">
        <v>8682</v>
      </c>
      <c r="C899" s="3" t="s">
        <v>8683</v>
      </c>
      <c r="D899" s="3" t="s">
        <v>8683</v>
      </c>
      <c r="E899" s="3" t="s">
        <v>10</v>
      </c>
      <c r="F899" t="s">
        <v>11</v>
      </c>
      <c r="G899" t="s">
        <v>12</v>
      </c>
      <c r="H899" t="s">
        <v>13</v>
      </c>
      <c r="J899" s="3" t="s">
        <v>85</v>
      </c>
      <c r="K899">
        <v>898</v>
      </c>
      <c r="L899" s="3" t="s">
        <v>7794</v>
      </c>
      <c r="M899" s="3" t="s">
        <v>7795</v>
      </c>
      <c r="N899" s="3" t="s">
        <v>5599</v>
      </c>
    </row>
    <row r="900" spans="1:14" x14ac:dyDescent="0.25">
      <c r="A900">
        <v>899</v>
      </c>
      <c r="B900" s="3" t="s">
        <v>8684</v>
      </c>
      <c r="C900" s="3" t="s">
        <v>8683</v>
      </c>
      <c r="D900" s="3" t="s">
        <v>8683</v>
      </c>
      <c r="E900" s="3" t="s">
        <v>10</v>
      </c>
      <c r="F900" t="s">
        <v>11</v>
      </c>
      <c r="G900" t="s">
        <v>12</v>
      </c>
      <c r="H900" t="s">
        <v>13</v>
      </c>
      <c r="J900" s="3" t="s">
        <v>87</v>
      </c>
      <c r="K900">
        <v>899</v>
      </c>
      <c r="L900" s="3" t="s">
        <v>7796</v>
      </c>
      <c r="M900" s="3" t="s">
        <v>7797</v>
      </c>
      <c r="N900" s="3" t="s">
        <v>5599</v>
      </c>
    </row>
    <row r="901" spans="1:14" x14ac:dyDescent="0.25">
      <c r="A901">
        <v>900</v>
      </c>
      <c r="B901" s="3" t="s">
        <v>8685</v>
      </c>
      <c r="C901" s="3" t="s">
        <v>8683</v>
      </c>
      <c r="D901" s="3" t="s">
        <v>8683</v>
      </c>
      <c r="E901" s="3" t="s">
        <v>10</v>
      </c>
      <c r="F901" t="s">
        <v>11</v>
      </c>
      <c r="G901" t="s">
        <v>12</v>
      </c>
      <c r="H901" t="s">
        <v>13</v>
      </c>
      <c r="J901" s="3" t="s">
        <v>89</v>
      </c>
      <c r="K901">
        <v>900</v>
      </c>
      <c r="L901" s="3" t="s">
        <v>7798</v>
      </c>
      <c r="M901" s="3" t="s">
        <v>7799</v>
      </c>
      <c r="N901" s="3" t="s">
        <v>5599</v>
      </c>
    </row>
    <row r="902" spans="1:14" x14ac:dyDescent="0.25">
      <c r="A902">
        <v>901</v>
      </c>
      <c r="B902" s="3" t="s">
        <v>8686</v>
      </c>
      <c r="C902" s="3" t="s">
        <v>8683</v>
      </c>
      <c r="D902" s="3" t="s">
        <v>8683</v>
      </c>
      <c r="E902" s="3" t="s">
        <v>10</v>
      </c>
      <c r="F902" t="s">
        <v>11</v>
      </c>
      <c r="G902" t="s">
        <v>12</v>
      </c>
      <c r="H902" t="s">
        <v>13</v>
      </c>
      <c r="J902" s="3" t="s">
        <v>146</v>
      </c>
      <c r="K902">
        <v>901</v>
      </c>
      <c r="L902" s="3" t="s">
        <v>7800</v>
      </c>
      <c r="M902" s="3" t="s">
        <v>7801</v>
      </c>
      <c r="N902" s="3" t="s">
        <v>5599</v>
      </c>
    </row>
    <row r="903" spans="1:14" x14ac:dyDescent="0.25">
      <c r="A903">
        <v>902</v>
      </c>
      <c r="B903" s="3" t="s">
        <v>8687</v>
      </c>
      <c r="C903" s="3" t="s">
        <v>8683</v>
      </c>
      <c r="D903" s="3" t="s">
        <v>8683</v>
      </c>
      <c r="E903" s="3" t="s">
        <v>10</v>
      </c>
      <c r="F903" t="s">
        <v>11</v>
      </c>
      <c r="G903" t="s">
        <v>12</v>
      </c>
      <c r="H903" t="s">
        <v>13</v>
      </c>
      <c r="J903" s="3" t="s">
        <v>101</v>
      </c>
      <c r="K903">
        <v>902</v>
      </c>
      <c r="L903" s="3" t="s">
        <v>7802</v>
      </c>
      <c r="M903" s="3" t="s">
        <v>7803</v>
      </c>
      <c r="N903" s="3" t="s">
        <v>5599</v>
      </c>
    </row>
    <row r="904" spans="1:14" x14ac:dyDescent="0.25">
      <c r="A904">
        <v>903</v>
      </c>
      <c r="B904" s="3" t="s">
        <v>8688</v>
      </c>
      <c r="C904" s="3" t="s">
        <v>8683</v>
      </c>
      <c r="D904" s="3" t="s">
        <v>8683</v>
      </c>
      <c r="E904" s="3" t="s">
        <v>10</v>
      </c>
      <c r="F904" t="s">
        <v>11</v>
      </c>
      <c r="G904" t="s">
        <v>12</v>
      </c>
      <c r="H904" t="s">
        <v>13</v>
      </c>
      <c r="J904" s="3" t="s">
        <v>103</v>
      </c>
      <c r="K904">
        <v>903</v>
      </c>
      <c r="L904" s="3" t="s">
        <v>7804</v>
      </c>
      <c r="M904" s="3" t="s">
        <v>7805</v>
      </c>
      <c r="N904" s="3" t="s">
        <v>5599</v>
      </c>
    </row>
    <row r="905" spans="1:14" x14ac:dyDescent="0.25">
      <c r="A905">
        <v>904</v>
      </c>
      <c r="B905" s="3" t="s">
        <v>8689</v>
      </c>
      <c r="C905" s="3" t="s">
        <v>8683</v>
      </c>
      <c r="D905" s="3" t="s">
        <v>8683</v>
      </c>
      <c r="E905" s="3" t="s">
        <v>10</v>
      </c>
      <c r="F905" t="s">
        <v>11</v>
      </c>
      <c r="G905" t="s">
        <v>12</v>
      </c>
      <c r="H905" t="s">
        <v>13</v>
      </c>
      <c r="J905" s="3" t="s">
        <v>235</v>
      </c>
      <c r="K905">
        <v>904</v>
      </c>
      <c r="L905" s="3" t="s">
        <v>7806</v>
      </c>
      <c r="M905" s="3" t="s">
        <v>7807</v>
      </c>
      <c r="N905" s="3" t="s">
        <v>5599</v>
      </c>
    </row>
    <row r="906" spans="1:14" x14ac:dyDescent="0.25">
      <c r="A906">
        <v>905</v>
      </c>
      <c r="B906" s="3" t="s">
        <v>8690</v>
      </c>
      <c r="C906" s="3" t="s">
        <v>8683</v>
      </c>
      <c r="D906" s="3" t="s">
        <v>8683</v>
      </c>
      <c r="E906" s="3" t="s">
        <v>10</v>
      </c>
      <c r="F906" t="s">
        <v>11</v>
      </c>
      <c r="G906" t="s">
        <v>12</v>
      </c>
      <c r="H906" t="s">
        <v>13</v>
      </c>
      <c r="J906" s="3" t="s">
        <v>237</v>
      </c>
      <c r="K906">
        <v>905</v>
      </c>
      <c r="L906" s="3" t="s">
        <v>7808</v>
      </c>
      <c r="M906" s="3" t="s">
        <v>7809</v>
      </c>
      <c r="N906" s="3" t="s">
        <v>5599</v>
      </c>
    </row>
    <row r="907" spans="1:14" x14ac:dyDescent="0.25">
      <c r="A907">
        <v>906</v>
      </c>
      <c r="B907" s="3" t="s">
        <v>8691</v>
      </c>
      <c r="C907" s="3" t="s">
        <v>8683</v>
      </c>
      <c r="D907" s="3" t="s">
        <v>8683</v>
      </c>
      <c r="E907" s="3" t="s">
        <v>10</v>
      </c>
      <c r="F907" t="s">
        <v>11</v>
      </c>
      <c r="G907" t="s">
        <v>16</v>
      </c>
      <c r="H907" t="s">
        <v>13</v>
      </c>
      <c r="J907" s="3" t="s">
        <v>85</v>
      </c>
      <c r="K907">
        <v>906</v>
      </c>
      <c r="L907" s="3" t="s">
        <v>7810</v>
      </c>
      <c r="M907" s="3" t="s">
        <v>7811</v>
      </c>
      <c r="N907" s="3" t="s">
        <v>5599</v>
      </c>
    </row>
    <row r="908" spans="1:14" x14ac:dyDescent="0.25">
      <c r="A908">
        <v>907</v>
      </c>
      <c r="B908" s="3" t="s">
        <v>8692</v>
      </c>
      <c r="C908" s="3" t="s">
        <v>8683</v>
      </c>
      <c r="D908" s="3" t="s">
        <v>8683</v>
      </c>
      <c r="E908" s="3" t="s">
        <v>10</v>
      </c>
      <c r="F908" t="s">
        <v>11</v>
      </c>
      <c r="G908" t="s">
        <v>16</v>
      </c>
      <c r="H908" t="s">
        <v>13</v>
      </c>
      <c r="J908" s="3" t="s">
        <v>87</v>
      </c>
      <c r="K908">
        <v>907</v>
      </c>
      <c r="L908" s="3" t="s">
        <v>7812</v>
      </c>
      <c r="M908" s="3" t="s">
        <v>7813</v>
      </c>
      <c r="N908" s="3" t="s">
        <v>7161</v>
      </c>
    </row>
    <row r="909" spans="1:14" x14ac:dyDescent="0.25">
      <c r="A909">
        <v>908</v>
      </c>
      <c r="B909" s="3" t="s">
        <v>8693</v>
      </c>
      <c r="C909" s="3" t="s">
        <v>8683</v>
      </c>
      <c r="D909" s="3" t="s">
        <v>8683</v>
      </c>
      <c r="E909" s="3" t="s">
        <v>10</v>
      </c>
      <c r="F909" t="s">
        <v>11</v>
      </c>
      <c r="G909" t="s">
        <v>16</v>
      </c>
      <c r="H909" t="s">
        <v>13</v>
      </c>
      <c r="J909" s="3" t="s">
        <v>89</v>
      </c>
      <c r="K909">
        <v>908</v>
      </c>
      <c r="L909" s="3" t="s">
        <v>7814</v>
      </c>
      <c r="M909" s="3" t="s">
        <v>7815</v>
      </c>
      <c r="N909" s="3" t="s">
        <v>7162</v>
      </c>
    </row>
    <row r="910" spans="1:14" x14ac:dyDescent="0.25">
      <c r="A910">
        <v>909</v>
      </c>
      <c r="B910" s="3" t="s">
        <v>8694</v>
      </c>
      <c r="C910" s="3" t="s">
        <v>8683</v>
      </c>
      <c r="D910" s="3" t="s">
        <v>8683</v>
      </c>
      <c r="E910" s="3" t="s">
        <v>10</v>
      </c>
      <c r="F910" t="s">
        <v>11</v>
      </c>
      <c r="G910" t="s">
        <v>16</v>
      </c>
      <c r="H910" t="s">
        <v>13</v>
      </c>
      <c r="J910" s="3" t="s">
        <v>146</v>
      </c>
      <c r="K910">
        <v>909</v>
      </c>
      <c r="L910" s="3" t="s">
        <v>7816</v>
      </c>
      <c r="M910" s="3" t="s">
        <v>7817</v>
      </c>
      <c r="N910" s="3" t="s">
        <v>7163</v>
      </c>
    </row>
    <row r="911" spans="1:14" x14ac:dyDescent="0.25">
      <c r="A911">
        <v>910</v>
      </c>
      <c r="B911" s="3" t="s">
        <v>8695</v>
      </c>
      <c r="C911" s="3" t="s">
        <v>8683</v>
      </c>
      <c r="D911" s="3" t="s">
        <v>8683</v>
      </c>
      <c r="E911" s="3" t="s">
        <v>10</v>
      </c>
      <c r="F911" t="s">
        <v>11</v>
      </c>
      <c r="G911" t="s">
        <v>16</v>
      </c>
      <c r="H911" t="s">
        <v>13</v>
      </c>
      <c r="J911" s="3" t="s">
        <v>101</v>
      </c>
      <c r="K911">
        <v>910</v>
      </c>
      <c r="L911" s="3" t="s">
        <v>7818</v>
      </c>
      <c r="M911" s="3" t="s">
        <v>7819</v>
      </c>
      <c r="N911" s="3" t="s">
        <v>5599</v>
      </c>
    </row>
    <row r="912" spans="1:14" x14ac:dyDescent="0.25">
      <c r="A912">
        <v>911</v>
      </c>
      <c r="B912" s="3" t="s">
        <v>8696</v>
      </c>
      <c r="C912" s="3" t="s">
        <v>8683</v>
      </c>
      <c r="D912" s="3" t="s">
        <v>8683</v>
      </c>
      <c r="E912" s="3" t="s">
        <v>10</v>
      </c>
      <c r="F912" t="s">
        <v>11</v>
      </c>
      <c r="G912" t="s">
        <v>16</v>
      </c>
      <c r="H912" t="s">
        <v>13</v>
      </c>
      <c r="J912" s="3" t="s">
        <v>103</v>
      </c>
      <c r="K912">
        <v>911</v>
      </c>
      <c r="L912" s="3" t="s">
        <v>7820</v>
      </c>
      <c r="M912" s="3" t="s">
        <v>7821</v>
      </c>
      <c r="N912" s="3" t="s">
        <v>5599</v>
      </c>
    </row>
    <row r="913" spans="1:14" x14ac:dyDescent="0.25">
      <c r="A913">
        <v>912</v>
      </c>
      <c r="B913" s="3" t="s">
        <v>8697</v>
      </c>
      <c r="C913" s="3" t="s">
        <v>8683</v>
      </c>
      <c r="D913" s="3" t="s">
        <v>8683</v>
      </c>
      <c r="E913" s="3" t="s">
        <v>10</v>
      </c>
      <c r="F913" t="s">
        <v>11</v>
      </c>
      <c r="G913" t="s">
        <v>16</v>
      </c>
      <c r="H913" t="s">
        <v>13</v>
      </c>
      <c r="J913" s="3" t="s">
        <v>235</v>
      </c>
      <c r="K913">
        <v>912</v>
      </c>
      <c r="L913" s="3" t="s">
        <v>7822</v>
      </c>
      <c r="M913" s="3" t="s">
        <v>7823</v>
      </c>
      <c r="N913" s="3" t="s">
        <v>7164</v>
      </c>
    </row>
    <row r="914" spans="1:14" x14ac:dyDescent="0.25">
      <c r="A914">
        <v>913</v>
      </c>
      <c r="B914" s="3" t="s">
        <v>8698</v>
      </c>
      <c r="C914" s="3" t="s">
        <v>8683</v>
      </c>
      <c r="D914" s="3" t="s">
        <v>8683</v>
      </c>
      <c r="E914" s="3" t="s">
        <v>10</v>
      </c>
      <c r="F914" t="s">
        <v>11</v>
      </c>
      <c r="G914" t="s">
        <v>16</v>
      </c>
      <c r="H914" t="s">
        <v>13</v>
      </c>
      <c r="J914" s="3" t="s">
        <v>237</v>
      </c>
      <c r="K914">
        <v>913</v>
      </c>
      <c r="L914" s="3" t="s">
        <v>7824</v>
      </c>
      <c r="M914" s="3" t="s">
        <v>7825</v>
      </c>
      <c r="N914" s="3" t="s">
        <v>5599</v>
      </c>
    </row>
    <row r="915" spans="1:14" x14ac:dyDescent="0.25">
      <c r="A915">
        <v>914</v>
      </c>
      <c r="B915" s="3" t="s">
        <v>8699</v>
      </c>
      <c r="C915" s="3" t="s">
        <v>8683</v>
      </c>
      <c r="D915" s="3" t="s">
        <v>8683</v>
      </c>
      <c r="E915" s="3" t="s">
        <v>10</v>
      </c>
      <c r="F915" t="s">
        <v>11</v>
      </c>
      <c r="G915" t="s">
        <v>18</v>
      </c>
      <c r="H915" t="s">
        <v>13</v>
      </c>
      <c r="J915" s="3" t="s">
        <v>85</v>
      </c>
      <c r="K915">
        <v>914</v>
      </c>
      <c r="L915" s="3" t="s">
        <v>7826</v>
      </c>
      <c r="M915" s="3" t="s">
        <v>7827</v>
      </c>
      <c r="N915" s="3" t="s">
        <v>5599</v>
      </c>
    </row>
    <row r="916" spans="1:14" x14ac:dyDescent="0.25">
      <c r="A916">
        <v>915</v>
      </c>
      <c r="B916" s="3" t="s">
        <v>8700</v>
      </c>
      <c r="C916" s="3" t="s">
        <v>8683</v>
      </c>
      <c r="D916" s="3" t="s">
        <v>8683</v>
      </c>
      <c r="E916" s="3" t="s">
        <v>10</v>
      </c>
      <c r="F916" t="s">
        <v>11</v>
      </c>
      <c r="G916" t="s">
        <v>18</v>
      </c>
      <c r="H916" t="s">
        <v>13</v>
      </c>
      <c r="J916" s="3" t="s">
        <v>87</v>
      </c>
      <c r="K916">
        <v>915</v>
      </c>
      <c r="L916" s="3" t="s">
        <v>7828</v>
      </c>
      <c r="M916" s="3" t="s">
        <v>7829</v>
      </c>
      <c r="N916" s="3" t="s">
        <v>5599</v>
      </c>
    </row>
    <row r="917" spans="1:14" x14ac:dyDescent="0.25">
      <c r="A917">
        <v>916</v>
      </c>
      <c r="B917" s="3" t="s">
        <v>8701</v>
      </c>
      <c r="C917" s="3" t="s">
        <v>8683</v>
      </c>
      <c r="D917" s="3" t="s">
        <v>8683</v>
      </c>
      <c r="E917" s="3" t="s">
        <v>10</v>
      </c>
      <c r="F917" t="s">
        <v>11</v>
      </c>
      <c r="G917" t="s">
        <v>18</v>
      </c>
      <c r="H917" t="s">
        <v>13</v>
      </c>
      <c r="J917" s="3" t="s">
        <v>89</v>
      </c>
      <c r="K917">
        <v>916</v>
      </c>
      <c r="L917" s="3" t="s">
        <v>7830</v>
      </c>
      <c r="M917" s="3" t="s">
        <v>7831</v>
      </c>
      <c r="N917" s="3" t="s">
        <v>5599</v>
      </c>
    </row>
    <row r="918" spans="1:14" x14ac:dyDescent="0.25">
      <c r="A918">
        <v>917</v>
      </c>
      <c r="B918" s="3" t="s">
        <v>8702</v>
      </c>
      <c r="C918" s="3" t="s">
        <v>8683</v>
      </c>
      <c r="D918" s="3" t="s">
        <v>8683</v>
      </c>
      <c r="E918" s="3" t="s">
        <v>10</v>
      </c>
      <c r="F918" t="s">
        <v>11</v>
      </c>
      <c r="G918" t="s">
        <v>18</v>
      </c>
      <c r="H918" t="s">
        <v>13</v>
      </c>
      <c r="J918" s="3" t="s">
        <v>146</v>
      </c>
      <c r="K918">
        <v>917</v>
      </c>
      <c r="L918" s="3" t="s">
        <v>7832</v>
      </c>
      <c r="M918" s="3" t="s">
        <v>7833</v>
      </c>
      <c r="N918" s="3" t="s">
        <v>5599</v>
      </c>
    </row>
    <row r="919" spans="1:14" x14ac:dyDescent="0.25">
      <c r="A919">
        <v>918</v>
      </c>
      <c r="B919" s="3" t="s">
        <v>8703</v>
      </c>
      <c r="C919" s="3" t="s">
        <v>8683</v>
      </c>
      <c r="D919" s="3" t="s">
        <v>8683</v>
      </c>
      <c r="E919" s="3" t="s">
        <v>10</v>
      </c>
      <c r="F919" t="s">
        <v>11</v>
      </c>
      <c r="G919" t="s">
        <v>18</v>
      </c>
      <c r="H919" t="s">
        <v>13</v>
      </c>
      <c r="J919" s="3" t="s">
        <v>101</v>
      </c>
      <c r="K919">
        <v>918</v>
      </c>
      <c r="L919" s="3" t="s">
        <v>7834</v>
      </c>
      <c r="M919" s="3" t="s">
        <v>7835</v>
      </c>
      <c r="N919" s="3" t="s">
        <v>5599</v>
      </c>
    </row>
    <row r="920" spans="1:14" x14ac:dyDescent="0.25">
      <c r="A920">
        <v>919</v>
      </c>
      <c r="B920" s="3" t="s">
        <v>8704</v>
      </c>
      <c r="C920" s="3" t="s">
        <v>8683</v>
      </c>
      <c r="D920" s="3" t="s">
        <v>8683</v>
      </c>
      <c r="E920" s="3" t="s">
        <v>10</v>
      </c>
      <c r="F920" t="s">
        <v>11</v>
      </c>
      <c r="G920" t="s">
        <v>18</v>
      </c>
      <c r="H920" t="s">
        <v>13</v>
      </c>
      <c r="J920" s="3" t="s">
        <v>103</v>
      </c>
      <c r="K920">
        <v>919</v>
      </c>
      <c r="L920" s="3" t="s">
        <v>7836</v>
      </c>
      <c r="M920" s="3" t="s">
        <v>7837</v>
      </c>
      <c r="N920" s="3" t="s">
        <v>5599</v>
      </c>
    </row>
    <row r="921" spans="1:14" x14ac:dyDescent="0.25">
      <c r="A921">
        <v>920</v>
      </c>
      <c r="B921" s="3" t="s">
        <v>8705</v>
      </c>
      <c r="C921" s="3" t="s">
        <v>8683</v>
      </c>
      <c r="D921" s="3" t="s">
        <v>8683</v>
      </c>
      <c r="E921" s="3" t="s">
        <v>10</v>
      </c>
      <c r="F921" t="s">
        <v>11</v>
      </c>
      <c r="G921" t="s">
        <v>18</v>
      </c>
      <c r="H921" t="s">
        <v>13</v>
      </c>
      <c r="J921" s="3" t="s">
        <v>235</v>
      </c>
      <c r="K921">
        <v>920</v>
      </c>
      <c r="L921" s="3" t="s">
        <v>7838</v>
      </c>
      <c r="M921" s="3" t="s">
        <v>7839</v>
      </c>
      <c r="N921" s="3" t="s">
        <v>5599</v>
      </c>
    </row>
    <row r="922" spans="1:14" x14ac:dyDescent="0.25">
      <c r="A922">
        <v>921</v>
      </c>
      <c r="B922" s="3" t="s">
        <v>8706</v>
      </c>
      <c r="C922" s="3" t="s">
        <v>8683</v>
      </c>
      <c r="D922" s="3" t="s">
        <v>8683</v>
      </c>
      <c r="E922" s="3" t="s">
        <v>10</v>
      </c>
      <c r="F922" t="s">
        <v>11</v>
      </c>
      <c r="G922" t="s">
        <v>18</v>
      </c>
      <c r="H922" t="s">
        <v>13</v>
      </c>
      <c r="J922" s="3" t="s">
        <v>237</v>
      </c>
      <c r="K922">
        <v>921</v>
      </c>
      <c r="L922" s="3" t="s">
        <v>7840</v>
      </c>
      <c r="M922" s="3" t="s">
        <v>7841</v>
      </c>
      <c r="N922" s="3" t="s">
        <v>5599</v>
      </c>
    </row>
    <row r="923" spans="1:14" x14ac:dyDescent="0.25">
      <c r="A923">
        <v>922</v>
      </c>
      <c r="B923" s="3" t="s">
        <v>670</v>
      </c>
      <c r="C923" s="3" t="s">
        <v>6738</v>
      </c>
      <c r="D923" s="3" t="s">
        <v>6739</v>
      </c>
      <c r="E923" s="3" t="s">
        <v>59</v>
      </c>
      <c r="F923" t="s">
        <v>25</v>
      </c>
      <c r="G923" t="s">
        <v>16</v>
      </c>
      <c r="H923" t="s">
        <v>26</v>
      </c>
      <c r="I923" t="s">
        <v>27</v>
      </c>
      <c r="J923" s="3" t="s">
        <v>10</v>
      </c>
      <c r="K923">
        <v>922</v>
      </c>
      <c r="L923" s="3" t="s">
        <v>3021</v>
      </c>
      <c r="M923" s="3" t="s">
        <v>3022</v>
      </c>
      <c r="N923" s="3" t="s">
        <v>5599</v>
      </c>
    </row>
    <row r="924" spans="1:14" x14ac:dyDescent="0.25">
      <c r="A924">
        <v>923</v>
      </c>
      <c r="B924" s="3" t="s">
        <v>671</v>
      </c>
      <c r="C924" s="3" t="s">
        <v>6740</v>
      </c>
      <c r="D924" s="3" t="s">
        <v>6740</v>
      </c>
      <c r="E924" s="3" t="s">
        <v>10</v>
      </c>
      <c r="G924" t="s">
        <v>12</v>
      </c>
      <c r="H924" t="s">
        <v>26</v>
      </c>
      <c r="J924" s="3" t="s">
        <v>10</v>
      </c>
      <c r="K924">
        <v>923</v>
      </c>
      <c r="L924" s="3" t="s">
        <v>3023</v>
      </c>
      <c r="M924" s="3" t="s">
        <v>3024</v>
      </c>
      <c r="N924" s="3" t="s">
        <v>5928</v>
      </c>
    </row>
    <row r="925" spans="1:14" x14ac:dyDescent="0.25">
      <c r="A925">
        <v>924</v>
      </c>
      <c r="B925" s="3" t="s">
        <v>672</v>
      </c>
      <c r="C925" s="3" t="s">
        <v>6741</v>
      </c>
      <c r="D925" s="3" t="s">
        <v>6742</v>
      </c>
      <c r="E925" s="3" t="s">
        <v>59</v>
      </c>
      <c r="F925" t="s">
        <v>25</v>
      </c>
      <c r="G925" t="s">
        <v>12</v>
      </c>
      <c r="H925" t="s">
        <v>26</v>
      </c>
      <c r="I925" t="s">
        <v>27</v>
      </c>
      <c r="J925" s="3" t="s">
        <v>10</v>
      </c>
      <c r="K925">
        <v>924</v>
      </c>
      <c r="L925" s="3" t="s">
        <v>3025</v>
      </c>
      <c r="M925" s="3" t="s">
        <v>3026</v>
      </c>
      <c r="N925" s="3" t="s">
        <v>5929</v>
      </c>
    </row>
    <row r="926" spans="1:14" x14ac:dyDescent="0.25">
      <c r="A926">
        <v>925</v>
      </c>
      <c r="B926" s="3" t="s">
        <v>673</v>
      </c>
      <c r="C926" s="3" t="s">
        <v>6741</v>
      </c>
      <c r="D926" s="3" t="s">
        <v>6742</v>
      </c>
      <c r="E926" s="3" t="s">
        <v>59</v>
      </c>
      <c r="F926" t="s">
        <v>25</v>
      </c>
      <c r="G926" t="s">
        <v>16</v>
      </c>
      <c r="H926" t="s">
        <v>26</v>
      </c>
      <c r="I926" t="s">
        <v>27</v>
      </c>
      <c r="J926" s="3" t="s">
        <v>10</v>
      </c>
      <c r="K926">
        <v>925</v>
      </c>
      <c r="L926" s="3" t="s">
        <v>3027</v>
      </c>
      <c r="M926" s="3" t="s">
        <v>3028</v>
      </c>
      <c r="N926" s="3" t="s">
        <v>5930</v>
      </c>
    </row>
    <row r="927" spans="1:14" x14ac:dyDescent="0.25">
      <c r="A927">
        <v>926</v>
      </c>
      <c r="B927" s="3" t="s">
        <v>674</v>
      </c>
      <c r="C927" s="3" t="s">
        <v>6741</v>
      </c>
      <c r="D927" s="3" t="s">
        <v>6742</v>
      </c>
      <c r="E927" s="3" t="s">
        <v>59</v>
      </c>
      <c r="F927" t="s">
        <v>25</v>
      </c>
      <c r="G927" t="s">
        <v>18</v>
      </c>
      <c r="H927" t="s">
        <v>26</v>
      </c>
      <c r="I927" t="s">
        <v>27</v>
      </c>
      <c r="J927" s="3" t="s">
        <v>10</v>
      </c>
      <c r="K927">
        <v>926</v>
      </c>
      <c r="L927" s="3" t="s">
        <v>3029</v>
      </c>
      <c r="M927" s="3" t="s">
        <v>3030</v>
      </c>
      <c r="N927" s="3" t="s">
        <v>5931</v>
      </c>
    </row>
    <row r="928" spans="1:14" x14ac:dyDescent="0.25">
      <c r="A928">
        <v>927</v>
      </c>
      <c r="B928" s="3" t="s">
        <v>5464</v>
      </c>
      <c r="C928" s="3" t="s">
        <v>6743</v>
      </c>
      <c r="D928" s="3" t="s">
        <v>6743</v>
      </c>
      <c r="E928" s="3" t="s">
        <v>10</v>
      </c>
      <c r="F928" t="s">
        <v>25</v>
      </c>
      <c r="G928" t="s">
        <v>12</v>
      </c>
      <c r="H928" t="s">
        <v>26</v>
      </c>
      <c r="I928" t="s">
        <v>27</v>
      </c>
      <c r="J928" s="3" t="s">
        <v>10</v>
      </c>
      <c r="K928">
        <v>927</v>
      </c>
      <c r="L928" s="3" t="s">
        <v>5270</v>
      </c>
      <c r="M928" s="3" t="s">
        <v>5271</v>
      </c>
      <c r="N928" s="3" t="s">
        <v>5932</v>
      </c>
    </row>
    <row r="929" spans="1:14" x14ac:dyDescent="0.25">
      <c r="A929">
        <v>928</v>
      </c>
      <c r="B929" s="3" t="s">
        <v>675</v>
      </c>
      <c r="C929" s="3" t="s">
        <v>6744</v>
      </c>
      <c r="D929" s="3" t="s">
        <v>6744</v>
      </c>
      <c r="E929" s="3" t="s">
        <v>10</v>
      </c>
      <c r="G929" t="s">
        <v>30</v>
      </c>
      <c r="H929" t="s">
        <v>13</v>
      </c>
      <c r="J929" s="3" t="s">
        <v>87</v>
      </c>
      <c r="K929">
        <v>928</v>
      </c>
      <c r="L929" s="3" t="s">
        <v>3031</v>
      </c>
      <c r="M929" s="3" t="s">
        <v>3032</v>
      </c>
      <c r="N929" s="3" t="s">
        <v>5933</v>
      </c>
    </row>
    <row r="930" spans="1:14" x14ac:dyDescent="0.25">
      <c r="A930">
        <v>929</v>
      </c>
      <c r="B930" s="3" t="s">
        <v>676</v>
      </c>
      <c r="C930" s="3" t="s">
        <v>6744</v>
      </c>
      <c r="D930" s="3" t="s">
        <v>6744</v>
      </c>
      <c r="E930" s="3" t="s">
        <v>10</v>
      </c>
      <c r="G930" t="s">
        <v>30</v>
      </c>
      <c r="H930" t="s">
        <v>13</v>
      </c>
      <c r="J930" s="3" t="s">
        <v>89</v>
      </c>
      <c r="K930">
        <v>929</v>
      </c>
      <c r="L930" s="3" t="s">
        <v>3033</v>
      </c>
      <c r="M930" s="3" t="s">
        <v>3034</v>
      </c>
      <c r="N930" s="3" t="s">
        <v>5599</v>
      </c>
    </row>
    <row r="931" spans="1:14" x14ac:dyDescent="0.25">
      <c r="A931">
        <v>930</v>
      </c>
      <c r="B931" s="3" t="s">
        <v>677</v>
      </c>
      <c r="C931" s="3" t="s">
        <v>6744</v>
      </c>
      <c r="D931" s="3" t="s">
        <v>6744</v>
      </c>
      <c r="E931" s="3" t="s">
        <v>10</v>
      </c>
      <c r="G931" t="s">
        <v>30</v>
      </c>
      <c r="H931" t="s">
        <v>13</v>
      </c>
      <c r="J931" s="3" t="s">
        <v>146</v>
      </c>
      <c r="K931">
        <v>930</v>
      </c>
      <c r="L931" s="3" t="s">
        <v>3035</v>
      </c>
      <c r="M931" s="3" t="s">
        <v>3036</v>
      </c>
      <c r="N931" s="3" t="s">
        <v>5599</v>
      </c>
    </row>
    <row r="932" spans="1:14" x14ac:dyDescent="0.25">
      <c r="A932">
        <v>931</v>
      </c>
      <c r="B932" s="3" t="s">
        <v>678</v>
      </c>
      <c r="C932" s="3" t="s">
        <v>6744</v>
      </c>
      <c r="D932" s="3" t="s">
        <v>6744</v>
      </c>
      <c r="E932" s="3" t="s">
        <v>10</v>
      </c>
      <c r="G932" t="s">
        <v>30</v>
      </c>
      <c r="H932" t="s">
        <v>13</v>
      </c>
      <c r="J932" s="3" t="s">
        <v>101</v>
      </c>
      <c r="K932">
        <v>931</v>
      </c>
      <c r="L932" s="3" t="s">
        <v>3037</v>
      </c>
      <c r="M932" s="3" t="s">
        <v>3038</v>
      </c>
      <c r="N932" s="3" t="s">
        <v>5599</v>
      </c>
    </row>
    <row r="933" spans="1:14" x14ac:dyDescent="0.25">
      <c r="A933">
        <v>932</v>
      </c>
      <c r="B933" s="3" t="s">
        <v>679</v>
      </c>
      <c r="C933" s="3" t="s">
        <v>6744</v>
      </c>
      <c r="D933" s="3" t="s">
        <v>6744</v>
      </c>
      <c r="E933" s="3" t="s">
        <v>10</v>
      </c>
      <c r="F933" t="s">
        <v>11</v>
      </c>
      <c r="G933" t="s">
        <v>12</v>
      </c>
      <c r="H933" t="s">
        <v>13</v>
      </c>
      <c r="J933" s="3" t="s">
        <v>87</v>
      </c>
      <c r="K933">
        <v>932</v>
      </c>
      <c r="L933" s="3" t="s">
        <v>3039</v>
      </c>
      <c r="M933" s="3" t="s">
        <v>3040</v>
      </c>
      <c r="N933" s="3" t="s">
        <v>5934</v>
      </c>
    </row>
    <row r="934" spans="1:14" x14ac:dyDescent="0.25">
      <c r="A934">
        <v>933</v>
      </c>
      <c r="B934" s="3" t="s">
        <v>680</v>
      </c>
      <c r="C934" s="3" t="s">
        <v>6744</v>
      </c>
      <c r="D934" s="3" t="s">
        <v>6744</v>
      </c>
      <c r="E934" s="3" t="s">
        <v>10</v>
      </c>
      <c r="F934" t="s">
        <v>11</v>
      </c>
      <c r="G934" t="s">
        <v>12</v>
      </c>
      <c r="H934" t="s">
        <v>13</v>
      </c>
      <c r="J934" s="3" t="s">
        <v>89</v>
      </c>
      <c r="K934">
        <v>933</v>
      </c>
      <c r="L934" s="3" t="s">
        <v>3041</v>
      </c>
      <c r="M934" s="3" t="s">
        <v>3042</v>
      </c>
      <c r="N934" s="3" t="s">
        <v>5935</v>
      </c>
    </row>
    <row r="935" spans="1:14" x14ac:dyDescent="0.25">
      <c r="A935">
        <v>934</v>
      </c>
      <c r="B935" s="3" t="s">
        <v>681</v>
      </c>
      <c r="C935" s="3" t="s">
        <v>6744</v>
      </c>
      <c r="D935" s="3" t="s">
        <v>6744</v>
      </c>
      <c r="E935" s="3" t="s">
        <v>10</v>
      </c>
      <c r="F935" t="s">
        <v>11</v>
      </c>
      <c r="G935" t="s">
        <v>12</v>
      </c>
      <c r="H935" t="s">
        <v>13</v>
      </c>
      <c r="J935" s="3" t="s">
        <v>146</v>
      </c>
      <c r="K935">
        <v>934</v>
      </c>
      <c r="L935" s="3" t="s">
        <v>3043</v>
      </c>
      <c r="M935" s="3" t="s">
        <v>3044</v>
      </c>
      <c r="N935" s="3" t="s">
        <v>5936</v>
      </c>
    </row>
    <row r="936" spans="1:14" x14ac:dyDescent="0.25">
      <c r="A936">
        <v>935</v>
      </c>
      <c r="B936" s="3" t="s">
        <v>682</v>
      </c>
      <c r="C936" s="3" t="s">
        <v>6744</v>
      </c>
      <c r="D936" s="3" t="s">
        <v>6744</v>
      </c>
      <c r="E936" s="3" t="s">
        <v>10</v>
      </c>
      <c r="F936" t="s">
        <v>11</v>
      </c>
      <c r="G936" t="s">
        <v>12</v>
      </c>
      <c r="H936" t="s">
        <v>13</v>
      </c>
      <c r="J936" s="3" t="s">
        <v>101</v>
      </c>
      <c r="K936">
        <v>935</v>
      </c>
      <c r="L936" s="3" t="s">
        <v>3045</v>
      </c>
      <c r="M936" s="3" t="s">
        <v>3046</v>
      </c>
      <c r="N936" s="3" t="s">
        <v>5937</v>
      </c>
    </row>
    <row r="937" spans="1:14" x14ac:dyDescent="0.25">
      <c r="A937">
        <v>936</v>
      </c>
      <c r="B937" s="3" t="s">
        <v>683</v>
      </c>
      <c r="C937" s="3" t="s">
        <v>6744</v>
      </c>
      <c r="D937" s="3" t="s">
        <v>6744</v>
      </c>
      <c r="E937" s="3" t="s">
        <v>10</v>
      </c>
      <c r="F937" t="s">
        <v>11</v>
      </c>
      <c r="G937" t="s">
        <v>12</v>
      </c>
      <c r="H937" t="s">
        <v>13</v>
      </c>
      <c r="J937" s="3" t="s">
        <v>103</v>
      </c>
      <c r="K937">
        <v>936</v>
      </c>
      <c r="L937" s="3" t="s">
        <v>3047</v>
      </c>
      <c r="M937" s="3" t="s">
        <v>3048</v>
      </c>
      <c r="N937" s="3" t="s">
        <v>5938</v>
      </c>
    </row>
    <row r="938" spans="1:14" x14ac:dyDescent="0.25">
      <c r="A938">
        <v>937</v>
      </c>
      <c r="B938" s="3" t="s">
        <v>684</v>
      </c>
      <c r="C938" s="3" t="s">
        <v>6744</v>
      </c>
      <c r="D938" s="3" t="s">
        <v>6744</v>
      </c>
      <c r="E938" s="3" t="s">
        <v>10</v>
      </c>
      <c r="F938" t="s">
        <v>11</v>
      </c>
      <c r="G938" t="s">
        <v>16</v>
      </c>
      <c r="H938" t="s">
        <v>13</v>
      </c>
      <c r="J938" s="3" t="s">
        <v>87</v>
      </c>
      <c r="K938">
        <v>937</v>
      </c>
      <c r="L938" s="3" t="s">
        <v>3049</v>
      </c>
      <c r="M938" s="3" t="s">
        <v>3050</v>
      </c>
      <c r="N938" s="3" t="s">
        <v>5939</v>
      </c>
    </row>
    <row r="939" spans="1:14" x14ac:dyDescent="0.25">
      <c r="A939">
        <v>938</v>
      </c>
      <c r="B939" s="3" t="s">
        <v>685</v>
      </c>
      <c r="C939" s="3" t="s">
        <v>6744</v>
      </c>
      <c r="D939" s="3" t="s">
        <v>6744</v>
      </c>
      <c r="E939" s="3" t="s">
        <v>10</v>
      </c>
      <c r="F939" t="s">
        <v>11</v>
      </c>
      <c r="G939" t="s">
        <v>16</v>
      </c>
      <c r="H939" t="s">
        <v>13</v>
      </c>
      <c r="J939" s="3" t="s">
        <v>89</v>
      </c>
      <c r="K939">
        <v>938</v>
      </c>
      <c r="L939" s="3" t="s">
        <v>3051</v>
      </c>
      <c r="M939" s="3" t="s">
        <v>3052</v>
      </c>
      <c r="N939" s="3" t="s">
        <v>5940</v>
      </c>
    </row>
    <row r="940" spans="1:14" x14ac:dyDescent="0.25">
      <c r="A940">
        <v>939</v>
      </c>
      <c r="B940" s="3" t="s">
        <v>686</v>
      </c>
      <c r="C940" s="3" t="s">
        <v>6744</v>
      </c>
      <c r="D940" s="3" t="s">
        <v>6744</v>
      </c>
      <c r="E940" s="3" t="s">
        <v>10</v>
      </c>
      <c r="F940" t="s">
        <v>11</v>
      </c>
      <c r="G940" t="s">
        <v>16</v>
      </c>
      <c r="H940" t="s">
        <v>13</v>
      </c>
      <c r="J940" s="3" t="s">
        <v>146</v>
      </c>
      <c r="K940">
        <v>939</v>
      </c>
      <c r="L940" s="3" t="s">
        <v>3053</v>
      </c>
      <c r="M940" s="3" t="s">
        <v>3054</v>
      </c>
      <c r="N940" s="3" t="s">
        <v>5941</v>
      </c>
    </row>
    <row r="941" spans="1:14" x14ac:dyDescent="0.25">
      <c r="A941">
        <v>940</v>
      </c>
      <c r="B941" s="3" t="s">
        <v>687</v>
      </c>
      <c r="C941" s="3" t="s">
        <v>6744</v>
      </c>
      <c r="D941" s="3" t="s">
        <v>6744</v>
      </c>
      <c r="E941" s="3" t="s">
        <v>10</v>
      </c>
      <c r="F941" t="s">
        <v>11</v>
      </c>
      <c r="G941" t="s">
        <v>16</v>
      </c>
      <c r="H941" t="s">
        <v>13</v>
      </c>
      <c r="J941" s="3" t="s">
        <v>101</v>
      </c>
      <c r="K941">
        <v>940</v>
      </c>
      <c r="L941" s="3" t="s">
        <v>3055</v>
      </c>
      <c r="M941" s="3" t="s">
        <v>3056</v>
      </c>
      <c r="N941" s="3" t="s">
        <v>5942</v>
      </c>
    </row>
    <row r="942" spans="1:14" x14ac:dyDescent="0.25">
      <c r="A942">
        <v>941</v>
      </c>
      <c r="B942" s="3" t="s">
        <v>688</v>
      </c>
      <c r="C942" s="3" t="s">
        <v>6744</v>
      </c>
      <c r="D942" s="3" t="s">
        <v>6744</v>
      </c>
      <c r="E942" s="3" t="s">
        <v>10</v>
      </c>
      <c r="F942" t="s">
        <v>11</v>
      </c>
      <c r="G942" t="s">
        <v>16</v>
      </c>
      <c r="H942" t="s">
        <v>13</v>
      </c>
      <c r="J942" s="3" t="s">
        <v>103</v>
      </c>
      <c r="K942">
        <v>941</v>
      </c>
      <c r="L942" s="3" t="s">
        <v>3057</v>
      </c>
      <c r="M942" s="3" t="s">
        <v>3058</v>
      </c>
      <c r="N942" s="3" t="s">
        <v>5943</v>
      </c>
    </row>
    <row r="943" spans="1:14" x14ac:dyDescent="0.25">
      <c r="A943">
        <v>942</v>
      </c>
      <c r="B943" s="3" t="s">
        <v>689</v>
      </c>
      <c r="C943" s="3" t="s">
        <v>6744</v>
      </c>
      <c r="D943" s="3" t="s">
        <v>6744</v>
      </c>
      <c r="E943" s="3" t="s">
        <v>10</v>
      </c>
      <c r="F943" t="s">
        <v>11</v>
      </c>
      <c r="G943" t="s">
        <v>18</v>
      </c>
      <c r="H943" t="s">
        <v>13</v>
      </c>
      <c r="J943" s="3" t="s">
        <v>87</v>
      </c>
      <c r="K943">
        <v>942</v>
      </c>
      <c r="L943" s="3" t="s">
        <v>3059</v>
      </c>
      <c r="M943" s="3" t="s">
        <v>3060</v>
      </c>
      <c r="N943" s="3" t="s">
        <v>5944</v>
      </c>
    </row>
    <row r="944" spans="1:14" x14ac:dyDescent="0.25">
      <c r="A944">
        <v>943</v>
      </c>
      <c r="B944" s="3" t="s">
        <v>690</v>
      </c>
      <c r="C944" s="3" t="s">
        <v>6744</v>
      </c>
      <c r="D944" s="3" t="s">
        <v>6744</v>
      </c>
      <c r="E944" s="3" t="s">
        <v>10</v>
      </c>
      <c r="F944" t="s">
        <v>11</v>
      </c>
      <c r="G944" t="s">
        <v>18</v>
      </c>
      <c r="H944" t="s">
        <v>13</v>
      </c>
      <c r="J944" s="3" t="s">
        <v>89</v>
      </c>
      <c r="K944">
        <v>943</v>
      </c>
      <c r="L944" s="3" t="s">
        <v>3061</v>
      </c>
      <c r="M944" s="3" t="s">
        <v>3062</v>
      </c>
      <c r="N944" s="3" t="s">
        <v>5945</v>
      </c>
    </row>
    <row r="945" spans="1:14" x14ac:dyDescent="0.25">
      <c r="A945">
        <v>944</v>
      </c>
      <c r="B945" s="3" t="s">
        <v>691</v>
      </c>
      <c r="C945" s="3" t="s">
        <v>6744</v>
      </c>
      <c r="D945" s="3" t="s">
        <v>6744</v>
      </c>
      <c r="E945" s="3" t="s">
        <v>10</v>
      </c>
      <c r="F945" t="s">
        <v>11</v>
      </c>
      <c r="G945" t="s">
        <v>18</v>
      </c>
      <c r="H945" t="s">
        <v>13</v>
      </c>
      <c r="J945" s="3" t="s">
        <v>146</v>
      </c>
      <c r="K945">
        <v>944</v>
      </c>
      <c r="L945" s="3" t="s">
        <v>3063</v>
      </c>
      <c r="M945" s="3" t="s">
        <v>3064</v>
      </c>
      <c r="N945" s="3" t="s">
        <v>5946</v>
      </c>
    </row>
    <row r="946" spans="1:14" x14ac:dyDescent="0.25">
      <c r="A946">
        <v>945</v>
      </c>
      <c r="B946" s="3" t="s">
        <v>692</v>
      </c>
      <c r="C946" s="3" t="s">
        <v>6744</v>
      </c>
      <c r="D946" s="3" t="s">
        <v>6744</v>
      </c>
      <c r="E946" s="3" t="s">
        <v>10</v>
      </c>
      <c r="F946" t="s">
        <v>11</v>
      </c>
      <c r="G946" t="s">
        <v>18</v>
      </c>
      <c r="H946" t="s">
        <v>13</v>
      </c>
      <c r="J946" s="3" t="s">
        <v>101</v>
      </c>
      <c r="K946">
        <v>945</v>
      </c>
      <c r="L946" s="3" t="s">
        <v>3065</v>
      </c>
      <c r="M946" s="3" t="s">
        <v>3066</v>
      </c>
      <c r="N946" s="3" t="s">
        <v>5947</v>
      </c>
    </row>
    <row r="947" spans="1:14" x14ac:dyDescent="0.25">
      <c r="A947">
        <v>946</v>
      </c>
      <c r="B947" s="3" t="s">
        <v>693</v>
      </c>
      <c r="C947" s="3" t="s">
        <v>6744</v>
      </c>
      <c r="D947" s="3" t="s">
        <v>6744</v>
      </c>
      <c r="E947" s="3" t="s">
        <v>10</v>
      </c>
      <c r="F947" t="s">
        <v>11</v>
      </c>
      <c r="G947" t="s">
        <v>18</v>
      </c>
      <c r="H947" t="s">
        <v>13</v>
      </c>
      <c r="J947" s="3" t="s">
        <v>103</v>
      </c>
      <c r="K947">
        <v>946</v>
      </c>
      <c r="L947" s="3" t="s">
        <v>3067</v>
      </c>
      <c r="M947" s="3" t="s">
        <v>3068</v>
      </c>
      <c r="N947" s="3" t="s">
        <v>5948</v>
      </c>
    </row>
    <row r="948" spans="1:14" x14ac:dyDescent="0.25">
      <c r="A948">
        <v>947</v>
      </c>
      <c r="B948" s="3" t="s">
        <v>694</v>
      </c>
      <c r="C948" s="3" t="s">
        <v>6745</v>
      </c>
      <c r="D948" s="3" t="s">
        <v>6745</v>
      </c>
      <c r="E948" s="3" t="s">
        <v>10</v>
      </c>
      <c r="F948" t="s">
        <v>11</v>
      </c>
      <c r="G948" t="s">
        <v>12</v>
      </c>
      <c r="H948" t="s">
        <v>13</v>
      </c>
      <c r="J948" s="3" t="s">
        <v>105</v>
      </c>
      <c r="K948">
        <v>947</v>
      </c>
      <c r="L948" s="3" t="s">
        <v>3069</v>
      </c>
      <c r="M948" s="3" t="s">
        <v>3070</v>
      </c>
      <c r="N948" s="3" t="s">
        <v>5949</v>
      </c>
    </row>
    <row r="949" spans="1:14" x14ac:dyDescent="0.25">
      <c r="A949">
        <v>948</v>
      </c>
      <c r="B949" s="3" t="s">
        <v>695</v>
      </c>
      <c r="C949" s="3" t="s">
        <v>6745</v>
      </c>
      <c r="D949" s="3" t="s">
        <v>6745</v>
      </c>
      <c r="E949" s="3" t="s">
        <v>10</v>
      </c>
      <c r="F949" t="s">
        <v>11</v>
      </c>
      <c r="G949" t="s">
        <v>16</v>
      </c>
      <c r="H949" t="s">
        <v>13</v>
      </c>
      <c r="J949" s="3" t="s">
        <v>105</v>
      </c>
      <c r="K949">
        <v>948</v>
      </c>
      <c r="L949" s="3" t="s">
        <v>3071</v>
      </c>
      <c r="M949" s="3" t="s">
        <v>3072</v>
      </c>
      <c r="N949" s="3" t="s">
        <v>5950</v>
      </c>
    </row>
    <row r="950" spans="1:14" x14ac:dyDescent="0.25">
      <c r="A950">
        <v>949</v>
      </c>
      <c r="B950" s="3" t="s">
        <v>696</v>
      </c>
      <c r="C950" s="3" t="s">
        <v>6745</v>
      </c>
      <c r="D950" s="3" t="s">
        <v>6745</v>
      </c>
      <c r="E950" s="3" t="s">
        <v>10</v>
      </c>
      <c r="F950" t="s">
        <v>11</v>
      </c>
      <c r="G950" t="s">
        <v>18</v>
      </c>
      <c r="H950" t="s">
        <v>13</v>
      </c>
      <c r="J950" s="3" t="s">
        <v>105</v>
      </c>
      <c r="K950">
        <v>949</v>
      </c>
      <c r="L950" s="3" t="s">
        <v>3073</v>
      </c>
      <c r="M950" s="3" t="s">
        <v>3074</v>
      </c>
      <c r="N950" s="3" t="s">
        <v>5599</v>
      </c>
    </row>
    <row r="951" spans="1:14" x14ac:dyDescent="0.25">
      <c r="A951">
        <v>950</v>
      </c>
      <c r="B951" s="3" t="s">
        <v>697</v>
      </c>
      <c r="C951" s="3" t="s">
        <v>6746</v>
      </c>
      <c r="D951" s="3" t="s">
        <v>6746</v>
      </c>
      <c r="E951" s="3" t="s">
        <v>10</v>
      </c>
      <c r="F951" t="s">
        <v>11</v>
      </c>
      <c r="G951" t="s">
        <v>12</v>
      </c>
      <c r="H951" t="s">
        <v>13</v>
      </c>
      <c r="J951" s="3" t="s">
        <v>698</v>
      </c>
      <c r="K951">
        <v>950</v>
      </c>
      <c r="L951" s="3" t="s">
        <v>3075</v>
      </c>
      <c r="M951" s="3" t="s">
        <v>3076</v>
      </c>
      <c r="N951" s="3" t="s">
        <v>5599</v>
      </c>
    </row>
    <row r="952" spans="1:14" x14ac:dyDescent="0.25">
      <c r="A952">
        <v>951</v>
      </c>
      <c r="B952" s="3" t="s">
        <v>699</v>
      </c>
      <c r="C952" s="3" t="s">
        <v>6746</v>
      </c>
      <c r="D952" s="3" t="s">
        <v>6746</v>
      </c>
      <c r="E952" s="3" t="s">
        <v>10</v>
      </c>
      <c r="F952" t="s">
        <v>11</v>
      </c>
      <c r="G952" t="s">
        <v>12</v>
      </c>
      <c r="H952" t="s">
        <v>13</v>
      </c>
      <c r="J952" s="3" t="s">
        <v>700</v>
      </c>
      <c r="K952">
        <v>951</v>
      </c>
      <c r="L952" s="3" t="s">
        <v>3077</v>
      </c>
      <c r="M952" s="3" t="s">
        <v>3078</v>
      </c>
      <c r="N952" s="3" t="s">
        <v>5599</v>
      </c>
    </row>
    <row r="953" spans="1:14" x14ac:dyDescent="0.25">
      <c r="A953">
        <v>952</v>
      </c>
      <c r="B953" s="3" t="s">
        <v>701</v>
      </c>
      <c r="C953" s="3" t="s">
        <v>6746</v>
      </c>
      <c r="D953" s="3" t="s">
        <v>6746</v>
      </c>
      <c r="E953" s="3" t="s">
        <v>10</v>
      </c>
      <c r="F953" t="s">
        <v>11</v>
      </c>
      <c r="G953" t="s">
        <v>12</v>
      </c>
      <c r="H953" t="s">
        <v>13</v>
      </c>
      <c r="J953" s="3" t="s">
        <v>702</v>
      </c>
      <c r="K953">
        <v>952</v>
      </c>
      <c r="L953" s="3" t="s">
        <v>3079</v>
      </c>
      <c r="M953" s="3" t="s">
        <v>3080</v>
      </c>
      <c r="N953" s="3" t="s">
        <v>5599</v>
      </c>
    </row>
    <row r="954" spans="1:14" x14ac:dyDescent="0.25">
      <c r="A954">
        <v>953</v>
      </c>
      <c r="B954" s="3" t="s">
        <v>703</v>
      </c>
      <c r="C954" s="3" t="s">
        <v>6746</v>
      </c>
      <c r="D954" s="3" t="s">
        <v>6746</v>
      </c>
      <c r="E954" s="3" t="s">
        <v>10</v>
      </c>
      <c r="F954" t="s">
        <v>11</v>
      </c>
      <c r="G954" t="s">
        <v>16</v>
      </c>
      <c r="H954" t="s">
        <v>13</v>
      </c>
      <c r="J954" s="3" t="s">
        <v>698</v>
      </c>
      <c r="K954">
        <v>953</v>
      </c>
      <c r="L954" s="3" t="s">
        <v>3081</v>
      </c>
      <c r="M954" s="3" t="s">
        <v>3082</v>
      </c>
      <c r="N954" s="3" t="s">
        <v>5951</v>
      </c>
    </row>
    <row r="955" spans="1:14" x14ac:dyDescent="0.25">
      <c r="A955">
        <v>954</v>
      </c>
      <c r="B955" s="3" t="s">
        <v>704</v>
      </c>
      <c r="C955" s="3" t="s">
        <v>6746</v>
      </c>
      <c r="D955" s="3" t="s">
        <v>6746</v>
      </c>
      <c r="E955" s="3" t="s">
        <v>10</v>
      </c>
      <c r="F955" t="s">
        <v>11</v>
      </c>
      <c r="G955" t="s">
        <v>16</v>
      </c>
      <c r="H955" t="s">
        <v>13</v>
      </c>
      <c r="J955" s="3" t="s">
        <v>700</v>
      </c>
      <c r="K955">
        <v>954</v>
      </c>
      <c r="L955" s="3" t="s">
        <v>3083</v>
      </c>
      <c r="M955" s="3" t="s">
        <v>3084</v>
      </c>
      <c r="N955" s="3" t="s">
        <v>5952</v>
      </c>
    </row>
    <row r="956" spans="1:14" x14ac:dyDescent="0.25">
      <c r="A956">
        <v>955</v>
      </c>
      <c r="B956" s="3" t="s">
        <v>705</v>
      </c>
      <c r="C956" s="3" t="s">
        <v>6746</v>
      </c>
      <c r="D956" s="3" t="s">
        <v>6746</v>
      </c>
      <c r="E956" s="3" t="s">
        <v>10</v>
      </c>
      <c r="F956" t="s">
        <v>11</v>
      </c>
      <c r="G956" t="s">
        <v>16</v>
      </c>
      <c r="H956" t="s">
        <v>13</v>
      </c>
      <c r="J956" s="3" t="s">
        <v>706</v>
      </c>
      <c r="K956">
        <v>955</v>
      </c>
      <c r="L956" s="3" t="s">
        <v>3085</v>
      </c>
      <c r="M956" s="3" t="s">
        <v>3086</v>
      </c>
      <c r="N956" s="3" t="s">
        <v>5953</v>
      </c>
    </row>
    <row r="957" spans="1:14" x14ac:dyDescent="0.25">
      <c r="A957">
        <v>956</v>
      </c>
      <c r="B957" s="3" t="s">
        <v>707</v>
      </c>
      <c r="C957" s="3" t="s">
        <v>6746</v>
      </c>
      <c r="D957" s="3" t="s">
        <v>6746</v>
      </c>
      <c r="E957" s="3" t="s">
        <v>10</v>
      </c>
      <c r="F957" t="s">
        <v>11</v>
      </c>
      <c r="G957" t="s">
        <v>16</v>
      </c>
      <c r="H957" t="s">
        <v>13</v>
      </c>
      <c r="J957" s="3" t="s">
        <v>702</v>
      </c>
      <c r="K957">
        <v>956</v>
      </c>
      <c r="L957" s="3" t="s">
        <v>3087</v>
      </c>
      <c r="M957" s="3" t="s">
        <v>3088</v>
      </c>
      <c r="N957" s="3" t="s">
        <v>5954</v>
      </c>
    </row>
    <row r="958" spans="1:14" x14ac:dyDescent="0.25">
      <c r="A958">
        <v>957</v>
      </c>
      <c r="B958" s="3" t="s">
        <v>708</v>
      </c>
      <c r="C958" s="3" t="s">
        <v>6746</v>
      </c>
      <c r="D958" s="3" t="s">
        <v>6746</v>
      </c>
      <c r="E958" s="3" t="s">
        <v>10</v>
      </c>
      <c r="F958" t="s">
        <v>11</v>
      </c>
      <c r="G958" t="s">
        <v>18</v>
      </c>
      <c r="H958" t="s">
        <v>13</v>
      </c>
      <c r="J958" s="3" t="s">
        <v>698</v>
      </c>
      <c r="K958">
        <v>957</v>
      </c>
      <c r="L958" s="3" t="s">
        <v>3089</v>
      </c>
      <c r="M958" s="3" t="s">
        <v>3090</v>
      </c>
      <c r="N958" s="3" t="s">
        <v>5955</v>
      </c>
    </row>
    <row r="959" spans="1:14" x14ac:dyDescent="0.25">
      <c r="A959">
        <v>958</v>
      </c>
      <c r="B959" s="3" t="s">
        <v>709</v>
      </c>
      <c r="C959" s="3" t="s">
        <v>6746</v>
      </c>
      <c r="D959" s="3" t="s">
        <v>6746</v>
      </c>
      <c r="E959" s="3" t="s">
        <v>10</v>
      </c>
      <c r="F959" t="s">
        <v>11</v>
      </c>
      <c r="G959" t="s">
        <v>18</v>
      </c>
      <c r="H959" t="s">
        <v>13</v>
      </c>
      <c r="J959" s="3" t="s">
        <v>700</v>
      </c>
      <c r="K959">
        <v>958</v>
      </c>
      <c r="L959" s="3" t="s">
        <v>3091</v>
      </c>
      <c r="M959" s="3" t="s">
        <v>3092</v>
      </c>
      <c r="N959" s="3" t="s">
        <v>5956</v>
      </c>
    </row>
    <row r="960" spans="1:14" x14ac:dyDescent="0.25">
      <c r="A960">
        <v>959</v>
      </c>
      <c r="B960" s="3" t="s">
        <v>710</v>
      </c>
      <c r="C960" s="3" t="s">
        <v>6746</v>
      </c>
      <c r="D960" s="3" t="s">
        <v>6746</v>
      </c>
      <c r="E960" s="3" t="s">
        <v>10</v>
      </c>
      <c r="F960" t="s">
        <v>11</v>
      </c>
      <c r="G960" t="s">
        <v>18</v>
      </c>
      <c r="H960" t="s">
        <v>13</v>
      </c>
      <c r="J960" s="3" t="s">
        <v>706</v>
      </c>
      <c r="K960">
        <v>959</v>
      </c>
      <c r="L960" s="3" t="s">
        <v>3093</v>
      </c>
      <c r="M960" s="3" t="s">
        <v>3094</v>
      </c>
      <c r="N960" s="3" t="s">
        <v>5957</v>
      </c>
    </row>
    <row r="961" spans="1:14" x14ac:dyDescent="0.25">
      <c r="A961">
        <v>960</v>
      </c>
      <c r="B961" s="3" t="s">
        <v>711</v>
      </c>
      <c r="C961" s="3" t="s">
        <v>6746</v>
      </c>
      <c r="D961" s="3" t="s">
        <v>6746</v>
      </c>
      <c r="E961" s="3" t="s">
        <v>10</v>
      </c>
      <c r="F961" t="s">
        <v>11</v>
      </c>
      <c r="G961" t="s">
        <v>18</v>
      </c>
      <c r="H961" t="s">
        <v>13</v>
      </c>
      <c r="J961" s="3" t="s">
        <v>702</v>
      </c>
      <c r="K961">
        <v>960</v>
      </c>
      <c r="L961" s="3" t="s">
        <v>3095</v>
      </c>
      <c r="M961" s="3" t="s">
        <v>3096</v>
      </c>
      <c r="N961" s="3" t="s">
        <v>5958</v>
      </c>
    </row>
    <row r="962" spans="1:14" x14ac:dyDescent="0.25">
      <c r="A962">
        <v>961</v>
      </c>
      <c r="B962" s="3" t="s">
        <v>712</v>
      </c>
      <c r="C962" s="3" t="s">
        <v>6747</v>
      </c>
      <c r="D962" s="3" t="s">
        <v>6747</v>
      </c>
      <c r="E962" s="3" t="s">
        <v>10</v>
      </c>
      <c r="G962" t="s">
        <v>30</v>
      </c>
      <c r="H962" t="s">
        <v>13</v>
      </c>
      <c r="J962" s="3" t="s">
        <v>698</v>
      </c>
      <c r="K962">
        <v>961</v>
      </c>
      <c r="L962" s="3" t="s">
        <v>3097</v>
      </c>
      <c r="M962" s="3" t="s">
        <v>3098</v>
      </c>
      <c r="N962" s="3" t="s">
        <v>5599</v>
      </c>
    </row>
    <row r="963" spans="1:14" x14ac:dyDescent="0.25">
      <c r="A963">
        <v>962</v>
      </c>
      <c r="B963" s="3" t="s">
        <v>713</v>
      </c>
      <c r="C963" s="3" t="s">
        <v>6747</v>
      </c>
      <c r="D963" s="3" t="s">
        <v>6747</v>
      </c>
      <c r="E963" s="3" t="s">
        <v>10</v>
      </c>
      <c r="G963" t="s">
        <v>30</v>
      </c>
      <c r="H963" t="s">
        <v>13</v>
      </c>
      <c r="J963" s="3" t="s">
        <v>700</v>
      </c>
      <c r="K963">
        <v>962</v>
      </c>
      <c r="L963" s="3" t="s">
        <v>3099</v>
      </c>
      <c r="M963" s="3" t="s">
        <v>3100</v>
      </c>
      <c r="N963" s="3" t="s">
        <v>5599</v>
      </c>
    </row>
    <row r="964" spans="1:14" x14ac:dyDescent="0.25">
      <c r="A964">
        <v>963</v>
      </c>
      <c r="B964" s="3" t="s">
        <v>714</v>
      </c>
      <c r="C964" s="3" t="s">
        <v>6747</v>
      </c>
      <c r="D964" s="3" t="s">
        <v>6747</v>
      </c>
      <c r="E964" s="3" t="s">
        <v>10</v>
      </c>
      <c r="G964" t="s">
        <v>30</v>
      </c>
      <c r="H964" t="s">
        <v>13</v>
      </c>
      <c r="J964" s="3" t="s">
        <v>706</v>
      </c>
      <c r="K964">
        <v>963</v>
      </c>
      <c r="L964" s="3" t="s">
        <v>3101</v>
      </c>
      <c r="M964" s="3" t="s">
        <v>3102</v>
      </c>
      <c r="N964" s="3" t="s">
        <v>5599</v>
      </c>
    </row>
    <row r="965" spans="1:14" x14ac:dyDescent="0.25">
      <c r="A965">
        <v>964</v>
      </c>
      <c r="B965" s="3" t="s">
        <v>715</v>
      </c>
      <c r="C965" s="3" t="s">
        <v>6747</v>
      </c>
      <c r="D965" s="3" t="s">
        <v>6747</v>
      </c>
      <c r="E965" s="3" t="s">
        <v>10</v>
      </c>
      <c r="G965" t="s">
        <v>30</v>
      </c>
      <c r="H965" t="s">
        <v>13</v>
      </c>
      <c r="J965" s="3" t="s">
        <v>702</v>
      </c>
      <c r="K965">
        <v>964</v>
      </c>
      <c r="L965" s="3" t="s">
        <v>3103</v>
      </c>
      <c r="M965" s="3" t="s">
        <v>3104</v>
      </c>
      <c r="N965" s="3" t="s">
        <v>5959</v>
      </c>
    </row>
    <row r="966" spans="1:14" x14ac:dyDescent="0.25">
      <c r="A966">
        <v>965</v>
      </c>
      <c r="B966" s="3" t="s">
        <v>716</v>
      </c>
      <c r="C966" s="3" t="s">
        <v>6747</v>
      </c>
      <c r="D966" s="3" t="s">
        <v>6747</v>
      </c>
      <c r="E966" s="3" t="s">
        <v>10</v>
      </c>
      <c r="G966" t="s">
        <v>30</v>
      </c>
      <c r="H966" t="s">
        <v>13</v>
      </c>
      <c r="J966" s="3" t="s">
        <v>717</v>
      </c>
      <c r="K966">
        <v>965</v>
      </c>
      <c r="L966" s="3" t="s">
        <v>3105</v>
      </c>
      <c r="M966" s="3" t="s">
        <v>3106</v>
      </c>
      <c r="N966" s="3" t="s">
        <v>5599</v>
      </c>
    </row>
    <row r="967" spans="1:14" x14ac:dyDescent="0.25">
      <c r="A967">
        <v>966</v>
      </c>
      <c r="B967" s="3" t="s">
        <v>718</v>
      </c>
      <c r="C967" s="3" t="s">
        <v>6747</v>
      </c>
      <c r="D967" s="3" t="s">
        <v>6747</v>
      </c>
      <c r="E967" s="3" t="s">
        <v>10</v>
      </c>
      <c r="G967" t="s">
        <v>30</v>
      </c>
      <c r="H967" t="s">
        <v>13</v>
      </c>
      <c r="J967" s="3" t="s">
        <v>719</v>
      </c>
      <c r="K967">
        <v>966</v>
      </c>
      <c r="L967" s="3" t="s">
        <v>3107</v>
      </c>
      <c r="M967" s="3" t="s">
        <v>3108</v>
      </c>
      <c r="N967" s="3" t="s">
        <v>5599</v>
      </c>
    </row>
    <row r="968" spans="1:14" x14ac:dyDescent="0.25">
      <c r="A968">
        <v>967</v>
      </c>
      <c r="B968" s="3" t="s">
        <v>720</v>
      </c>
      <c r="C968" s="3" t="s">
        <v>6747</v>
      </c>
      <c r="D968" s="3" t="s">
        <v>6747</v>
      </c>
      <c r="E968" s="3" t="s">
        <v>10</v>
      </c>
      <c r="F968" t="s">
        <v>11</v>
      </c>
      <c r="G968" t="s">
        <v>12</v>
      </c>
      <c r="H968" t="s">
        <v>13</v>
      </c>
      <c r="J968" s="3" t="s">
        <v>717</v>
      </c>
      <c r="K968">
        <v>967</v>
      </c>
      <c r="L968" s="3" t="s">
        <v>3109</v>
      </c>
      <c r="M968" s="3" t="s">
        <v>3110</v>
      </c>
      <c r="N968" s="3" t="s">
        <v>5599</v>
      </c>
    </row>
    <row r="969" spans="1:14" x14ac:dyDescent="0.25">
      <c r="A969">
        <v>968</v>
      </c>
      <c r="B969" s="3" t="s">
        <v>721</v>
      </c>
      <c r="C969" s="3" t="s">
        <v>6747</v>
      </c>
      <c r="D969" s="3" t="s">
        <v>6747</v>
      </c>
      <c r="E969" s="3" t="s">
        <v>10</v>
      </c>
      <c r="F969" t="s">
        <v>11</v>
      </c>
      <c r="G969" t="s">
        <v>12</v>
      </c>
      <c r="H969" t="s">
        <v>13</v>
      </c>
      <c r="J969" s="3" t="s">
        <v>719</v>
      </c>
      <c r="K969">
        <v>968</v>
      </c>
      <c r="L969" s="3" t="s">
        <v>3111</v>
      </c>
      <c r="M969" s="3" t="s">
        <v>3112</v>
      </c>
      <c r="N969" s="3" t="s">
        <v>5599</v>
      </c>
    </row>
    <row r="970" spans="1:14" x14ac:dyDescent="0.25">
      <c r="A970">
        <v>969</v>
      </c>
      <c r="B970" s="3" t="s">
        <v>722</v>
      </c>
      <c r="C970" s="3" t="s">
        <v>6747</v>
      </c>
      <c r="D970" s="3" t="s">
        <v>6747</v>
      </c>
      <c r="E970" s="3" t="s">
        <v>10</v>
      </c>
      <c r="F970" t="s">
        <v>11</v>
      </c>
      <c r="G970" t="s">
        <v>16</v>
      </c>
      <c r="H970" t="s">
        <v>13</v>
      </c>
      <c r="J970" s="3" t="s">
        <v>717</v>
      </c>
      <c r="K970">
        <v>969</v>
      </c>
      <c r="L970" s="3" t="s">
        <v>3113</v>
      </c>
      <c r="M970" s="3" t="s">
        <v>3114</v>
      </c>
      <c r="N970" s="3" t="s">
        <v>5960</v>
      </c>
    </row>
    <row r="971" spans="1:14" x14ac:dyDescent="0.25">
      <c r="A971">
        <v>970</v>
      </c>
      <c r="B971" s="3" t="s">
        <v>723</v>
      </c>
      <c r="C971" s="3" t="s">
        <v>6747</v>
      </c>
      <c r="D971" s="3" t="s">
        <v>6747</v>
      </c>
      <c r="E971" s="3" t="s">
        <v>10</v>
      </c>
      <c r="F971" t="s">
        <v>11</v>
      </c>
      <c r="G971" t="s">
        <v>16</v>
      </c>
      <c r="H971" t="s">
        <v>13</v>
      </c>
      <c r="J971" s="3" t="s">
        <v>719</v>
      </c>
      <c r="K971">
        <v>970</v>
      </c>
      <c r="L971" s="3" t="s">
        <v>3115</v>
      </c>
      <c r="M971" s="3" t="s">
        <v>3116</v>
      </c>
      <c r="N971" s="3" t="s">
        <v>5961</v>
      </c>
    </row>
    <row r="972" spans="1:14" x14ac:dyDescent="0.25">
      <c r="A972">
        <v>971</v>
      </c>
      <c r="B972" s="3" t="s">
        <v>724</v>
      </c>
      <c r="C972" s="3" t="s">
        <v>6747</v>
      </c>
      <c r="D972" s="3" t="s">
        <v>6747</v>
      </c>
      <c r="E972" s="3" t="s">
        <v>10</v>
      </c>
      <c r="F972" t="s">
        <v>11</v>
      </c>
      <c r="G972" t="s">
        <v>18</v>
      </c>
      <c r="H972" t="s">
        <v>13</v>
      </c>
      <c r="J972" s="3" t="s">
        <v>717</v>
      </c>
      <c r="K972">
        <v>971</v>
      </c>
      <c r="L972" s="3" t="s">
        <v>3117</v>
      </c>
      <c r="M972" s="3" t="s">
        <v>3118</v>
      </c>
      <c r="N972" s="3" t="s">
        <v>5962</v>
      </c>
    </row>
    <row r="973" spans="1:14" x14ac:dyDescent="0.25">
      <c r="A973">
        <v>972</v>
      </c>
      <c r="B973" s="3" t="s">
        <v>725</v>
      </c>
      <c r="C973" s="3" t="s">
        <v>6747</v>
      </c>
      <c r="D973" s="3" t="s">
        <v>6747</v>
      </c>
      <c r="E973" s="3" t="s">
        <v>10</v>
      </c>
      <c r="F973" t="s">
        <v>11</v>
      </c>
      <c r="G973" t="s">
        <v>18</v>
      </c>
      <c r="H973" t="s">
        <v>13</v>
      </c>
      <c r="J973" s="3" t="s">
        <v>719</v>
      </c>
      <c r="K973">
        <v>972</v>
      </c>
      <c r="L973" s="3" t="s">
        <v>3119</v>
      </c>
      <c r="M973" s="3" t="s">
        <v>3120</v>
      </c>
      <c r="N973" s="3" t="s">
        <v>5963</v>
      </c>
    </row>
    <row r="974" spans="1:14" x14ac:dyDescent="0.25">
      <c r="A974">
        <v>973</v>
      </c>
      <c r="B974" s="3" t="s">
        <v>8707</v>
      </c>
      <c r="C974" s="3" t="s">
        <v>8708</v>
      </c>
      <c r="D974" s="3" t="s">
        <v>8709</v>
      </c>
      <c r="E974" s="3" t="s">
        <v>24</v>
      </c>
      <c r="F974" t="s">
        <v>25</v>
      </c>
      <c r="G974" t="s">
        <v>16</v>
      </c>
      <c r="H974" t="s">
        <v>26</v>
      </c>
      <c r="I974" t="s">
        <v>27</v>
      </c>
      <c r="J974" s="3" t="s">
        <v>10</v>
      </c>
      <c r="K974">
        <v>973</v>
      </c>
      <c r="L974" s="3" t="s">
        <v>7842</v>
      </c>
      <c r="M974" s="3" t="s">
        <v>7843</v>
      </c>
      <c r="N974" s="3" t="s">
        <v>7165</v>
      </c>
    </row>
    <row r="975" spans="1:14" x14ac:dyDescent="0.25">
      <c r="A975">
        <v>974</v>
      </c>
      <c r="B975" s="3" t="s">
        <v>8710</v>
      </c>
      <c r="C975" s="3" t="s">
        <v>8708</v>
      </c>
      <c r="D975" s="3" t="s">
        <v>8709</v>
      </c>
      <c r="E975" s="3" t="s">
        <v>24</v>
      </c>
      <c r="F975" t="s">
        <v>25</v>
      </c>
      <c r="G975" t="s">
        <v>18</v>
      </c>
      <c r="H975" t="s">
        <v>26</v>
      </c>
      <c r="I975" t="s">
        <v>27</v>
      </c>
      <c r="J975" s="3" t="s">
        <v>10</v>
      </c>
      <c r="K975">
        <v>974</v>
      </c>
      <c r="L975" s="3" t="s">
        <v>7844</v>
      </c>
      <c r="M975" s="3" t="s">
        <v>7845</v>
      </c>
      <c r="N975" s="3" t="s">
        <v>7166</v>
      </c>
    </row>
    <row r="976" spans="1:14" x14ac:dyDescent="0.25">
      <c r="A976">
        <v>975</v>
      </c>
      <c r="B976" s="3" t="s">
        <v>726</v>
      </c>
      <c r="C976" s="3" t="s">
        <v>6748</v>
      </c>
      <c r="D976" s="3" t="s">
        <v>6749</v>
      </c>
      <c r="E976" s="3" t="s">
        <v>24</v>
      </c>
      <c r="G976" t="s">
        <v>30</v>
      </c>
      <c r="H976" t="s">
        <v>26</v>
      </c>
      <c r="I976" t="s">
        <v>27</v>
      </c>
      <c r="J976" s="3" t="s">
        <v>10</v>
      </c>
      <c r="K976">
        <v>975</v>
      </c>
      <c r="L976" s="3" t="s">
        <v>3121</v>
      </c>
      <c r="M976" s="3" t="s">
        <v>3122</v>
      </c>
      <c r="N976" s="3" t="s">
        <v>5964</v>
      </c>
    </row>
    <row r="977" spans="1:14" x14ac:dyDescent="0.25">
      <c r="A977">
        <v>976</v>
      </c>
      <c r="B977" s="3" t="s">
        <v>727</v>
      </c>
      <c r="C977" s="3" t="s">
        <v>6748</v>
      </c>
      <c r="D977" s="3" t="s">
        <v>6749</v>
      </c>
      <c r="E977" s="3" t="s">
        <v>24</v>
      </c>
      <c r="F977" t="s">
        <v>25</v>
      </c>
      <c r="G977" t="s">
        <v>12</v>
      </c>
      <c r="H977" t="s">
        <v>26</v>
      </c>
      <c r="I977" t="s">
        <v>27</v>
      </c>
      <c r="J977" s="3" t="s">
        <v>10</v>
      </c>
      <c r="K977">
        <v>976</v>
      </c>
      <c r="L977" s="3" t="s">
        <v>3123</v>
      </c>
      <c r="M977" s="3" t="s">
        <v>3124</v>
      </c>
      <c r="N977" s="3" t="s">
        <v>5965</v>
      </c>
    </row>
    <row r="978" spans="1:14" x14ac:dyDescent="0.25">
      <c r="A978">
        <v>977</v>
      </c>
      <c r="B978" s="3" t="s">
        <v>728</v>
      </c>
      <c r="C978" s="3" t="s">
        <v>6748</v>
      </c>
      <c r="D978" s="3" t="s">
        <v>6749</v>
      </c>
      <c r="E978" s="3" t="s">
        <v>24</v>
      </c>
      <c r="F978" t="s">
        <v>25</v>
      </c>
      <c r="G978" t="s">
        <v>16</v>
      </c>
      <c r="H978" t="s">
        <v>26</v>
      </c>
      <c r="I978" t="s">
        <v>27</v>
      </c>
      <c r="J978" s="3" t="s">
        <v>10</v>
      </c>
      <c r="K978">
        <v>977</v>
      </c>
      <c r="L978" s="3" t="s">
        <v>3125</v>
      </c>
      <c r="M978" s="3" t="s">
        <v>3126</v>
      </c>
      <c r="N978" s="3" t="s">
        <v>5966</v>
      </c>
    </row>
    <row r="979" spans="1:14" x14ac:dyDescent="0.25">
      <c r="A979">
        <v>978</v>
      </c>
      <c r="B979" s="3" t="s">
        <v>729</v>
      </c>
      <c r="C979" s="3" t="s">
        <v>6748</v>
      </c>
      <c r="D979" s="3" t="s">
        <v>6749</v>
      </c>
      <c r="E979" s="3" t="s">
        <v>24</v>
      </c>
      <c r="F979" t="s">
        <v>25</v>
      </c>
      <c r="G979" t="s">
        <v>18</v>
      </c>
      <c r="H979" t="s">
        <v>26</v>
      </c>
      <c r="I979" t="s">
        <v>27</v>
      </c>
      <c r="J979" s="3" t="s">
        <v>10</v>
      </c>
      <c r="K979">
        <v>978</v>
      </c>
      <c r="L979" s="3" t="s">
        <v>3127</v>
      </c>
      <c r="M979" s="3" t="s">
        <v>3128</v>
      </c>
      <c r="N979" s="3" t="s">
        <v>5967</v>
      </c>
    </row>
    <row r="980" spans="1:14" x14ac:dyDescent="0.25">
      <c r="A980">
        <v>979</v>
      </c>
      <c r="B980" s="3" t="s">
        <v>8711</v>
      </c>
      <c r="C980" s="3" t="s">
        <v>8711</v>
      </c>
      <c r="D980" s="3" t="s">
        <v>8711</v>
      </c>
      <c r="E980" s="3" t="s">
        <v>10</v>
      </c>
      <c r="H980" t="s">
        <v>26</v>
      </c>
      <c r="J980" s="3" t="s">
        <v>10</v>
      </c>
      <c r="K980">
        <v>979</v>
      </c>
      <c r="L980" s="3" t="s">
        <v>7846</v>
      </c>
      <c r="M980" s="3" t="s">
        <v>7847</v>
      </c>
      <c r="N980" s="3" t="s">
        <v>5599</v>
      </c>
    </row>
    <row r="981" spans="1:14" x14ac:dyDescent="0.25">
      <c r="A981">
        <v>980</v>
      </c>
      <c r="B981" s="3" t="s">
        <v>730</v>
      </c>
      <c r="C981" s="3" t="s">
        <v>6750</v>
      </c>
      <c r="D981" s="3" t="s">
        <v>6750</v>
      </c>
      <c r="E981" s="3" t="s">
        <v>10</v>
      </c>
      <c r="F981" t="s">
        <v>11</v>
      </c>
      <c r="G981" t="s">
        <v>16</v>
      </c>
      <c r="H981" t="s">
        <v>13</v>
      </c>
      <c r="J981" s="3" t="s">
        <v>85</v>
      </c>
      <c r="K981">
        <v>980</v>
      </c>
      <c r="L981" s="3" t="s">
        <v>3129</v>
      </c>
      <c r="M981" s="3" t="s">
        <v>3130</v>
      </c>
      <c r="N981" s="3" t="s">
        <v>5599</v>
      </c>
    </row>
    <row r="982" spans="1:14" x14ac:dyDescent="0.25">
      <c r="A982">
        <v>981</v>
      </c>
      <c r="B982" s="3" t="s">
        <v>731</v>
      </c>
      <c r="C982" s="3" t="s">
        <v>6750</v>
      </c>
      <c r="D982" s="3" t="s">
        <v>6750</v>
      </c>
      <c r="E982" s="3" t="s">
        <v>10</v>
      </c>
      <c r="F982" t="s">
        <v>11</v>
      </c>
      <c r="G982" t="s">
        <v>16</v>
      </c>
      <c r="H982" t="s">
        <v>13</v>
      </c>
      <c r="J982" s="3" t="s">
        <v>87</v>
      </c>
      <c r="K982">
        <v>981</v>
      </c>
      <c r="L982" s="3" t="s">
        <v>3131</v>
      </c>
      <c r="M982" s="3" t="s">
        <v>3132</v>
      </c>
      <c r="N982" s="3" t="s">
        <v>5599</v>
      </c>
    </row>
    <row r="983" spans="1:14" x14ac:dyDescent="0.25">
      <c r="A983">
        <v>982</v>
      </c>
      <c r="B983" s="3" t="s">
        <v>732</v>
      </c>
      <c r="C983" s="3" t="s">
        <v>6750</v>
      </c>
      <c r="D983" s="3" t="s">
        <v>6750</v>
      </c>
      <c r="E983" s="3" t="s">
        <v>10</v>
      </c>
      <c r="F983" t="s">
        <v>11</v>
      </c>
      <c r="G983" t="s">
        <v>16</v>
      </c>
      <c r="H983" t="s">
        <v>13</v>
      </c>
      <c r="J983" s="3" t="s">
        <v>146</v>
      </c>
      <c r="K983">
        <v>982</v>
      </c>
      <c r="L983" s="3" t="s">
        <v>3133</v>
      </c>
      <c r="M983" s="3" t="s">
        <v>3134</v>
      </c>
      <c r="N983" s="3" t="s">
        <v>5599</v>
      </c>
    </row>
    <row r="984" spans="1:14" x14ac:dyDescent="0.25">
      <c r="A984">
        <v>983</v>
      </c>
      <c r="B984" s="3" t="s">
        <v>8712</v>
      </c>
      <c r="C984" s="3" t="s">
        <v>8713</v>
      </c>
      <c r="D984" s="3" t="s">
        <v>8713</v>
      </c>
      <c r="E984" s="3" t="s">
        <v>10</v>
      </c>
      <c r="G984" t="s">
        <v>30</v>
      </c>
      <c r="H984" t="s">
        <v>13</v>
      </c>
      <c r="J984" s="3" t="s">
        <v>103</v>
      </c>
      <c r="K984">
        <v>983</v>
      </c>
      <c r="L984" s="3" t="s">
        <v>7848</v>
      </c>
      <c r="M984" s="3" t="s">
        <v>7849</v>
      </c>
      <c r="N984" s="3" t="s">
        <v>5599</v>
      </c>
    </row>
    <row r="985" spans="1:14" x14ac:dyDescent="0.25">
      <c r="A985">
        <v>984</v>
      </c>
      <c r="B985" s="3" t="s">
        <v>733</v>
      </c>
      <c r="C985" s="3" t="s">
        <v>6751</v>
      </c>
      <c r="D985" s="3" t="s">
        <v>6751</v>
      </c>
      <c r="E985" s="3" t="s">
        <v>10</v>
      </c>
      <c r="G985" t="s">
        <v>30</v>
      </c>
      <c r="H985" t="s">
        <v>13</v>
      </c>
      <c r="J985" s="3" t="s">
        <v>85</v>
      </c>
      <c r="K985">
        <v>984</v>
      </c>
      <c r="L985" s="3" t="s">
        <v>3135</v>
      </c>
      <c r="M985" s="3" t="s">
        <v>3136</v>
      </c>
      <c r="N985" s="3" t="s">
        <v>5599</v>
      </c>
    </row>
    <row r="986" spans="1:14" x14ac:dyDescent="0.25">
      <c r="A986">
        <v>985</v>
      </c>
      <c r="B986" s="3" t="s">
        <v>734</v>
      </c>
      <c r="C986" s="3" t="s">
        <v>6751</v>
      </c>
      <c r="D986" s="3" t="s">
        <v>6751</v>
      </c>
      <c r="E986" s="3" t="s">
        <v>10</v>
      </c>
      <c r="G986" t="s">
        <v>30</v>
      </c>
      <c r="H986" t="s">
        <v>13</v>
      </c>
      <c r="J986" s="3" t="s">
        <v>87</v>
      </c>
      <c r="K986">
        <v>985</v>
      </c>
      <c r="L986" s="3" t="s">
        <v>3137</v>
      </c>
      <c r="M986" s="3" t="s">
        <v>3138</v>
      </c>
      <c r="N986" s="3" t="s">
        <v>5599</v>
      </c>
    </row>
    <row r="987" spans="1:14" x14ac:dyDescent="0.25">
      <c r="A987">
        <v>986</v>
      </c>
      <c r="B987" s="3" t="s">
        <v>8714</v>
      </c>
      <c r="C987" s="3" t="s">
        <v>6751</v>
      </c>
      <c r="D987" s="3" t="s">
        <v>6751</v>
      </c>
      <c r="E987" s="3" t="s">
        <v>10</v>
      </c>
      <c r="G987" t="s">
        <v>30</v>
      </c>
      <c r="H987" t="s">
        <v>13</v>
      </c>
      <c r="J987" s="3" t="s">
        <v>103</v>
      </c>
      <c r="K987">
        <v>986</v>
      </c>
      <c r="L987" s="3" t="s">
        <v>7850</v>
      </c>
      <c r="M987" s="3" t="s">
        <v>7851</v>
      </c>
      <c r="N987" s="3" t="s">
        <v>5599</v>
      </c>
    </row>
    <row r="988" spans="1:14" x14ac:dyDescent="0.25">
      <c r="A988">
        <v>987</v>
      </c>
      <c r="B988" s="3" t="s">
        <v>735</v>
      </c>
      <c r="C988" s="3" t="s">
        <v>6751</v>
      </c>
      <c r="D988" s="3" t="s">
        <v>6751</v>
      </c>
      <c r="E988" s="3" t="s">
        <v>10</v>
      </c>
      <c r="F988" t="s">
        <v>11</v>
      </c>
      <c r="G988" t="s">
        <v>12</v>
      </c>
      <c r="H988" t="s">
        <v>13</v>
      </c>
      <c r="J988" s="3" t="s">
        <v>85</v>
      </c>
      <c r="K988">
        <v>987</v>
      </c>
      <c r="L988" s="3" t="s">
        <v>3139</v>
      </c>
      <c r="M988" s="3" t="s">
        <v>3140</v>
      </c>
      <c r="N988" s="3" t="s">
        <v>5599</v>
      </c>
    </row>
    <row r="989" spans="1:14" x14ac:dyDescent="0.25">
      <c r="A989">
        <v>988</v>
      </c>
      <c r="B989" s="3" t="s">
        <v>736</v>
      </c>
      <c r="C989" s="3" t="s">
        <v>6751</v>
      </c>
      <c r="D989" s="3" t="s">
        <v>6751</v>
      </c>
      <c r="E989" s="3" t="s">
        <v>10</v>
      </c>
      <c r="F989" t="s">
        <v>11</v>
      </c>
      <c r="G989" t="s">
        <v>12</v>
      </c>
      <c r="H989" t="s">
        <v>13</v>
      </c>
      <c r="J989" s="3" t="s">
        <v>87</v>
      </c>
      <c r="K989">
        <v>988</v>
      </c>
      <c r="L989" s="3" t="s">
        <v>3141</v>
      </c>
      <c r="M989" s="3" t="s">
        <v>3142</v>
      </c>
      <c r="N989" s="3" t="s">
        <v>5599</v>
      </c>
    </row>
    <row r="990" spans="1:14" x14ac:dyDescent="0.25">
      <c r="A990">
        <v>989</v>
      </c>
      <c r="B990" s="3" t="s">
        <v>737</v>
      </c>
      <c r="C990" s="3" t="s">
        <v>6751</v>
      </c>
      <c r="D990" s="3" t="s">
        <v>6751</v>
      </c>
      <c r="E990" s="3" t="s">
        <v>10</v>
      </c>
      <c r="F990" t="s">
        <v>11</v>
      </c>
      <c r="G990" t="s">
        <v>12</v>
      </c>
      <c r="H990" t="s">
        <v>13</v>
      </c>
      <c r="J990" s="3" t="s">
        <v>89</v>
      </c>
      <c r="K990">
        <v>989</v>
      </c>
      <c r="L990" s="3" t="s">
        <v>3143</v>
      </c>
      <c r="M990" s="3" t="s">
        <v>3144</v>
      </c>
      <c r="N990" s="3" t="s">
        <v>5968</v>
      </c>
    </row>
    <row r="991" spans="1:14" x14ac:dyDescent="0.25">
      <c r="A991">
        <v>990</v>
      </c>
      <c r="B991" s="3" t="s">
        <v>8715</v>
      </c>
      <c r="C991" s="3" t="s">
        <v>6751</v>
      </c>
      <c r="D991" s="3" t="s">
        <v>6751</v>
      </c>
      <c r="E991" s="3" t="s">
        <v>10</v>
      </c>
      <c r="F991" t="s">
        <v>11</v>
      </c>
      <c r="G991" t="s">
        <v>12</v>
      </c>
      <c r="H991" t="s">
        <v>13</v>
      </c>
      <c r="J991" s="3" t="s">
        <v>101</v>
      </c>
      <c r="K991">
        <v>990</v>
      </c>
      <c r="L991" s="3" t="s">
        <v>7852</v>
      </c>
      <c r="M991" s="3" t="s">
        <v>7853</v>
      </c>
      <c r="N991" s="3" t="s">
        <v>5599</v>
      </c>
    </row>
    <row r="992" spans="1:14" x14ac:dyDescent="0.25">
      <c r="A992">
        <v>991</v>
      </c>
      <c r="B992" s="3" t="s">
        <v>8716</v>
      </c>
      <c r="C992" s="3" t="s">
        <v>6751</v>
      </c>
      <c r="D992" s="3" t="s">
        <v>6751</v>
      </c>
      <c r="E992" s="3" t="s">
        <v>10</v>
      </c>
      <c r="F992" t="s">
        <v>11</v>
      </c>
      <c r="G992" t="s">
        <v>12</v>
      </c>
      <c r="H992" t="s">
        <v>13</v>
      </c>
      <c r="J992" s="3" t="s">
        <v>103</v>
      </c>
      <c r="K992">
        <v>991</v>
      </c>
      <c r="L992" s="3" t="s">
        <v>7854</v>
      </c>
      <c r="M992" s="3" t="s">
        <v>7855</v>
      </c>
      <c r="N992" s="3" t="s">
        <v>5599</v>
      </c>
    </row>
    <row r="993" spans="1:14" x14ac:dyDescent="0.25">
      <c r="A993">
        <v>992</v>
      </c>
      <c r="B993" s="3" t="s">
        <v>738</v>
      </c>
      <c r="C993" s="3" t="s">
        <v>6751</v>
      </c>
      <c r="D993" s="3" t="s">
        <v>6751</v>
      </c>
      <c r="E993" s="3" t="s">
        <v>10</v>
      </c>
      <c r="F993" t="s">
        <v>11</v>
      </c>
      <c r="G993" t="s">
        <v>16</v>
      </c>
      <c r="H993" t="s">
        <v>13</v>
      </c>
      <c r="J993" s="3" t="s">
        <v>85</v>
      </c>
      <c r="K993">
        <v>992</v>
      </c>
      <c r="L993" s="3" t="s">
        <v>3145</v>
      </c>
      <c r="M993" s="3" t="s">
        <v>3146</v>
      </c>
      <c r="N993" s="3" t="s">
        <v>5969</v>
      </c>
    </row>
    <row r="994" spans="1:14" x14ac:dyDescent="0.25">
      <c r="A994">
        <v>993</v>
      </c>
      <c r="B994" s="3" t="s">
        <v>739</v>
      </c>
      <c r="C994" s="3" t="s">
        <v>6751</v>
      </c>
      <c r="D994" s="3" t="s">
        <v>6751</v>
      </c>
      <c r="E994" s="3" t="s">
        <v>10</v>
      </c>
      <c r="F994" t="s">
        <v>11</v>
      </c>
      <c r="G994" t="s">
        <v>16</v>
      </c>
      <c r="H994" t="s">
        <v>13</v>
      </c>
      <c r="J994" s="3" t="s">
        <v>87</v>
      </c>
      <c r="K994">
        <v>993</v>
      </c>
      <c r="L994" s="3" t="s">
        <v>3147</v>
      </c>
      <c r="M994" s="3" t="s">
        <v>3148</v>
      </c>
      <c r="N994" s="3" t="s">
        <v>5970</v>
      </c>
    </row>
    <row r="995" spans="1:14" x14ac:dyDescent="0.25">
      <c r="A995">
        <v>994</v>
      </c>
      <c r="B995" s="3" t="s">
        <v>740</v>
      </c>
      <c r="C995" s="3" t="s">
        <v>6751</v>
      </c>
      <c r="D995" s="3" t="s">
        <v>6751</v>
      </c>
      <c r="E995" s="3" t="s">
        <v>10</v>
      </c>
      <c r="F995" t="s">
        <v>11</v>
      </c>
      <c r="G995" t="s">
        <v>16</v>
      </c>
      <c r="H995" t="s">
        <v>13</v>
      </c>
      <c r="J995" s="3" t="s">
        <v>89</v>
      </c>
      <c r="K995">
        <v>994</v>
      </c>
      <c r="L995" s="3" t="s">
        <v>3149</v>
      </c>
      <c r="M995" s="3" t="s">
        <v>3150</v>
      </c>
      <c r="N995" s="3" t="s">
        <v>5971</v>
      </c>
    </row>
    <row r="996" spans="1:14" x14ac:dyDescent="0.25">
      <c r="A996">
        <v>995</v>
      </c>
      <c r="B996" s="3" t="s">
        <v>8717</v>
      </c>
      <c r="C996" s="3" t="s">
        <v>6751</v>
      </c>
      <c r="D996" s="3" t="s">
        <v>6751</v>
      </c>
      <c r="E996" s="3" t="s">
        <v>10</v>
      </c>
      <c r="F996" t="s">
        <v>11</v>
      </c>
      <c r="G996" t="s">
        <v>16</v>
      </c>
      <c r="H996" t="s">
        <v>13</v>
      </c>
      <c r="J996" s="3" t="s">
        <v>101</v>
      </c>
      <c r="K996">
        <v>995</v>
      </c>
      <c r="L996" s="3" t="s">
        <v>7856</v>
      </c>
      <c r="M996" s="3" t="s">
        <v>7857</v>
      </c>
      <c r="N996" s="3" t="s">
        <v>7167</v>
      </c>
    </row>
    <row r="997" spans="1:14" x14ac:dyDescent="0.25">
      <c r="A997">
        <v>996</v>
      </c>
      <c r="B997" s="3" t="s">
        <v>8718</v>
      </c>
      <c r="C997" s="3" t="s">
        <v>6751</v>
      </c>
      <c r="D997" s="3" t="s">
        <v>6751</v>
      </c>
      <c r="E997" s="3" t="s">
        <v>10</v>
      </c>
      <c r="F997" t="s">
        <v>11</v>
      </c>
      <c r="G997" t="s">
        <v>16</v>
      </c>
      <c r="H997" t="s">
        <v>13</v>
      </c>
      <c r="J997" s="3" t="s">
        <v>103</v>
      </c>
      <c r="K997">
        <v>996</v>
      </c>
      <c r="L997" s="3" t="s">
        <v>7858</v>
      </c>
      <c r="M997" s="3" t="s">
        <v>7859</v>
      </c>
      <c r="N997" s="3" t="s">
        <v>7168</v>
      </c>
    </row>
    <row r="998" spans="1:14" x14ac:dyDescent="0.25">
      <c r="A998">
        <v>997</v>
      </c>
      <c r="B998" s="3" t="s">
        <v>741</v>
      </c>
      <c r="C998" s="3" t="s">
        <v>6751</v>
      </c>
      <c r="D998" s="3" t="s">
        <v>6751</v>
      </c>
      <c r="E998" s="3" t="s">
        <v>10</v>
      </c>
      <c r="F998" t="s">
        <v>11</v>
      </c>
      <c r="G998" t="s">
        <v>18</v>
      </c>
      <c r="H998" t="s">
        <v>13</v>
      </c>
      <c r="J998" s="3" t="s">
        <v>85</v>
      </c>
      <c r="K998">
        <v>997</v>
      </c>
      <c r="L998" s="3" t="s">
        <v>3151</v>
      </c>
      <c r="M998" s="3" t="s">
        <v>3152</v>
      </c>
      <c r="N998" s="3" t="s">
        <v>5972</v>
      </c>
    </row>
    <row r="999" spans="1:14" x14ac:dyDescent="0.25">
      <c r="A999">
        <v>998</v>
      </c>
      <c r="B999" s="3" t="s">
        <v>742</v>
      </c>
      <c r="C999" s="3" t="s">
        <v>6751</v>
      </c>
      <c r="D999" s="3" t="s">
        <v>6751</v>
      </c>
      <c r="E999" s="3" t="s">
        <v>10</v>
      </c>
      <c r="F999" t="s">
        <v>11</v>
      </c>
      <c r="G999" t="s">
        <v>18</v>
      </c>
      <c r="H999" t="s">
        <v>13</v>
      </c>
      <c r="J999" s="3" t="s">
        <v>87</v>
      </c>
      <c r="K999">
        <v>998</v>
      </c>
      <c r="L999" s="3" t="s">
        <v>3153</v>
      </c>
      <c r="M999" s="3" t="s">
        <v>3154</v>
      </c>
      <c r="N999" s="3" t="s">
        <v>5973</v>
      </c>
    </row>
    <row r="1000" spans="1:14" x14ac:dyDescent="0.25">
      <c r="A1000">
        <v>999</v>
      </c>
      <c r="B1000" s="3" t="s">
        <v>743</v>
      </c>
      <c r="C1000" s="3" t="s">
        <v>6751</v>
      </c>
      <c r="D1000" s="3" t="s">
        <v>6751</v>
      </c>
      <c r="E1000" s="3" t="s">
        <v>10</v>
      </c>
      <c r="F1000" t="s">
        <v>11</v>
      </c>
      <c r="G1000" t="s">
        <v>18</v>
      </c>
      <c r="H1000" t="s">
        <v>13</v>
      </c>
      <c r="J1000" s="3" t="s">
        <v>89</v>
      </c>
      <c r="K1000">
        <v>999</v>
      </c>
      <c r="L1000" s="3" t="s">
        <v>3155</v>
      </c>
      <c r="M1000" s="3" t="s">
        <v>3156</v>
      </c>
      <c r="N1000" s="3" t="s">
        <v>5974</v>
      </c>
    </row>
    <row r="1001" spans="1:14" x14ac:dyDescent="0.25">
      <c r="A1001">
        <v>1000</v>
      </c>
      <c r="B1001" s="3" t="s">
        <v>8719</v>
      </c>
      <c r="C1001" s="3" t="s">
        <v>6751</v>
      </c>
      <c r="D1001" s="3" t="s">
        <v>6751</v>
      </c>
      <c r="E1001" s="3" t="s">
        <v>10</v>
      </c>
      <c r="F1001" t="s">
        <v>11</v>
      </c>
      <c r="G1001" t="s">
        <v>18</v>
      </c>
      <c r="H1001" t="s">
        <v>13</v>
      </c>
      <c r="J1001" s="3" t="s">
        <v>101</v>
      </c>
      <c r="K1001">
        <v>1000</v>
      </c>
      <c r="L1001" s="3" t="s">
        <v>7860</v>
      </c>
      <c r="M1001" s="3" t="s">
        <v>7861</v>
      </c>
      <c r="N1001" s="3" t="s">
        <v>7169</v>
      </c>
    </row>
    <row r="1002" spans="1:14" x14ac:dyDescent="0.25">
      <c r="A1002">
        <v>1001</v>
      </c>
      <c r="B1002" s="3" t="s">
        <v>744</v>
      </c>
      <c r="C1002" s="3" t="s">
        <v>6752</v>
      </c>
      <c r="D1002" s="3" t="s">
        <v>6752</v>
      </c>
      <c r="E1002" s="3" t="s">
        <v>10</v>
      </c>
      <c r="F1002" t="s">
        <v>11</v>
      </c>
      <c r="G1002" t="s">
        <v>12</v>
      </c>
      <c r="H1002" t="s">
        <v>13</v>
      </c>
      <c r="J1002" s="3" t="s">
        <v>85</v>
      </c>
      <c r="K1002">
        <v>1001</v>
      </c>
      <c r="L1002" s="3" t="s">
        <v>3157</v>
      </c>
      <c r="M1002" s="3" t="s">
        <v>3158</v>
      </c>
      <c r="N1002" s="3" t="s">
        <v>5599</v>
      </c>
    </row>
    <row r="1003" spans="1:14" x14ac:dyDescent="0.25">
      <c r="A1003">
        <v>1002</v>
      </c>
      <c r="B1003" s="3" t="s">
        <v>745</v>
      </c>
      <c r="C1003" s="3" t="s">
        <v>6752</v>
      </c>
      <c r="D1003" s="3" t="s">
        <v>6752</v>
      </c>
      <c r="E1003" s="3" t="s">
        <v>10</v>
      </c>
      <c r="F1003" t="s">
        <v>11</v>
      </c>
      <c r="G1003" t="s">
        <v>12</v>
      </c>
      <c r="H1003" t="s">
        <v>13</v>
      </c>
      <c r="J1003" s="3" t="s">
        <v>87</v>
      </c>
      <c r="K1003">
        <v>1002</v>
      </c>
      <c r="L1003" s="3" t="s">
        <v>3159</v>
      </c>
      <c r="M1003" s="3" t="s">
        <v>3160</v>
      </c>
      <c r="N1003" s="3" t="s">
        <v>5599</v>
      </c>
    </row>
    <row r="1004" spans="1:14" x14ac:dyDescent="0.25">
      <c r="A1004">
        <v>1003</v>
      </c>
      <c r="B1004" s="3" t="s">
        <v>746</v>
      </c>
      <c r="C1004" s="3" t="s">
        <v>6752</v>
      </c>
      <c r="D1004" s="3" t="s">
        <v>6752</v>
      </c>
      <c r="E1004" s="3" t="s">
        <v>10</v>
      </c>
      <c r="F1004" t="s">
        <v>11</v>
      </c>
      <c r="G1004" t="s">
        <v>12</v>
      </c>
      <c r="H1004" t="s">
        <v>13</v>
      </c>
      <c r="J1004" s="3" t="s">
        <v>89</v>
      </c>
      <c r="K1004">
        <v>1003</v>
      </c>
      <c r="L1004" s="3" t="s">
        <v>3161</v>
      </c>
      <c r="M1004" s="3" t="s">
        <v>3162</v>
      </c>
      <c r="N1004" s="3" t="s">
        <v>5599</v>
      </c>
    </row>
    <row r="1005" spans="1:14" x14ac:dyDescent="0.25">
      <c r="A1005">
        <v>1004</v>
      </c>
      <c r="B1005" s="3" t="s">
        <v>747</v>
      </c>
      <c r="C1005" s="3" t="s">
        <v>6752</v>
      </c>
      <c r="D1005" s="3" t="s">
        <v>6752</v>
      </c>
      <c r="E1005" s="3" t="s">
        <v>10</v>
      </c>
      <c r="F1005" t="s">
        <v>11</v>
      </c>
      <c r="G1005" t="s">
        <v>12</v>
      </c>
      <c r="H1005" t="s">
        <v>13</v>
      </c>
      <c r="J1005" s="3" t="s">
        <v>146</v>
      </c>
      <c r="K1005">
        <v>1004</v>
      </c>
      <c r="L1005" s="3" t="s">
        <v>3163</v>
      </c>
      <c r="M1005" s="3" t="s">
        <v>3164</v>
      </c>
      <c r="N1005" s="3" t="s">
        <v>5599</v>
      </c>
    </row>
    <row r="1006" spans="1:14" x14ac:dyDescent="0.25">
      <c r="A1006">
        <v>1005</v>
      </c>
      <c r="B1006" s="3" t="s">
        <v>748</v>
      </c>
      <c r="C1006" s="3" t="s">
        <v>6752</v>
      </c>
      <c r="D1006" s="3" t="s">
        <v>6752</v>
      </c>
      <c r="E1006" s="3" t="s">
        <v>10</v>
      </c>
      <c r="F1006" t="s">
        <v>11</v>
      </c>
      <c r="G1006" t="s">
        <v>12</v>
      </c>
      <c r="H1006" t="s">
        <v>13</v>
      </c>
      <c r="J1006" s="3" t="s">
        <v>101</v>
      </c>
      <c r="K1006">
        <v>1005</v>
      </c>
      <c r="L1006" s="3" t="s">
        <v>3165</v>
      </c>
      <c r="M1006" s="3" t="s">
        <v>3166</v>
      </c>
      <c r="N1006" s="3" t="s">
        <v>5599</v>
      </c>
    </row>
    <row r="1007" spans="1:14" x14ac:dyDescent="0.25">
      <c r="A1007">
        <v>1006</v>
      </c>
      <c r="B1007" s="3" t="s">
        <v>749</v>
      </c>
      <c r="C1007" s="3" t="s">
        <v>6752</v>
      </c>
      <c r="D1007" s="3" t="s">
        <v>6752</v>
      </c>
      <c r="E1007" s="3" t="s">
        <v>10</v>
      </c>
      <c r="F1007" t="s">
        <v>11</v>
      </c>
      <c r="G1007" t="s">
        <v>12</v>
      </c>
      <c r="H1007" t="s">
        <v>13</v>
      </c>
      <c r="J1007" s="3" t="s">
        <v>103</v>
      </c>
      <c r="K1007">
        <v>1006</v>
      </c>
      <c r="L1007" s="3" t="s">
        <v>3167</v>
      </c>
      <c r="M1007" s="3" t="s">
        <v>3168</v>
      </c>
      <c r="N1007" s="3" t="s">
        <v>5599</v>
      </c>
    </row>
    <row r="1008" spans="1:14" x14ac:dyDescent="0.25">
      <c r="A1008">
        <v>1007</v>
      </c>
      <c r="B1008" s="3" t="s">
        <v>750</v>
      </c>
      <c r="C1008" s="3" t="s">
        <v>6752</v>
      </c>
      <c r="D1008" s="3" t="s">
        <v>6752</v>
      </c>
      <c r="E1008" s="3" t="s">
        <v>10</v>
      </c>
      <c r="F1008" t="s">
        <v>11</v>
      </c>
      <c r="G1008" t="s">
        <v>12</v>
      </c>
      <c r="H1008" t="s">
        <v>13</v>
      </c>
      <c r="J1008" s="3" t="s">
        <v>235</v>
      </c>
      <c r="K1008">
        <v>1007</v>
      </c>
      <c r="L1008" s="3" t="s">
        <v>3169</v>
      </c>
      <c r="M1008" s="3" t="s">
        <v>3170</v>
      </c>
      <c r="N1008" s="3" t="s">
        <v>5599</v>
      </c>
    </row>
    <row r="1009" spans="1:14" x14ac:dyDescent="0.25">
      <c r="A1009">
        <v>1008</v>
      </c>
      <c r="B1009" s="3" t="s">
        <v>751</v>
      </c>
      <c r="C1009" s="3" t="s">
        <v>6752</v>
      </c>
      <c r="D1009" s="3" t="s">
        <v>6752</v>
      </c>
      <c r="E1009" s="3" t="s">
        <v>10</v>
      </c>
      <c r="F1009" t="s">
        <v>11</v>
      </c>
      <c r="G1009" t="s">
        <v>12</v>
      </c>
      <c r="H1009" t="s">
        <v>13</v>
      </c>
      <c r="J1009" s="3" t="s">
        <v>237</v>
      </c>
      <c r="K1009">
        <v>1008</v>
      </c>
      <c r="L1009" s="3" t="s">
        <v>3171</v>
      </c>
      <c r="M1009" s="3" t="s">
        <v>3172</v>
      </c>
      <c r="N1009" s="3" t="s">
        <v>5599</v>
      </c>
    </row>
    <row r="1010" spans="1:14" x14ac:dyDescent="0.25">
      <c r="A1010">
        <v>1009</v>
      </c>
      <c r="B1010" s="3" t="s">
        <v>752</v>
      </c>
      <c r="C1010" s="3" t="s">
        <v>6752</v>
      </c>
      <c r="D1010" s="3" t="s">
        <v>6752</v>
      </c>
      <c r="E1010" s="3" t="s">
        <v>10</v>
      </c>
      <c r="F1010" t="s">
        <v>11</v>
      </c>
      <c r="G1010" t="s">
        <v>16</v>
      </c>
      <c r="H1010" t="s">
        <v>13</v>
      </c>
      <c r="J1010" s="3" t="s">
        <v>85</v>
      </c>
      <c r="K1010">
        <v>1009</v>
      </c>
      <c r="L1010" s="3" t="s">
        <v>3173</v>
      </c>
      <c r="M1010" s="3" t="s">
        <v>3174</v>
      </c>
      <c r="N1010" s="3" t="s">
        <v>5975</v>
      </c>
    </row>
    <row r="1011" spans="1:14" x14ac:dyDescent="0.25">
      <c r="A1011">
        <v>1010</v>
      </c>
      <c r="B1011" s="3" t="s">
        <v>753</v>
      </c>
      <c r="C1011" s="3" t="s">
        <v>6752</v>
      </c>
      <c r="D1011" s="3" t="s">
        <v>6752</v>
      </c>
      <c r="E1011" s="3" t="s">
        <v>10</v>
      </c>
      <c r="F1011" t="s">
        <v>11</v>
      </c>
      <c r="G1011" t="s">
        <v>16</v>
      </c>
      <c r="H1011" t="s">
        <v>13</v>
      </c>
      <c r="J1011" s="3" t="s">
        <v>87</v>
      </c>
      <c r="K1011">
        <v>1010</v>
      </c>
      <c r="L1011" s="3" t="s">
        <v>3175</v>
      </c>
      <c r="M1011" s="3" t="s">
        <v>3176</v>
      </c>
      <c r="N1011" s="3" t="s">
        <v>5599</v>
      </c>
    </row>
    <row r="1012" spans="1:14" x14ac:dyDescent="0.25">
      <c r="A1012">
        <v>1011</v>
      </c>
      <c r="B1012" s="3" t="s">
        <v>754</v>
      </c>
      <c r="C1012" s="3" t="s">
        <v>6752</v>
      </c>
      <c r="D1012" s="3" t="s">
        <v>6752</v>
      </c>
      <c r="E1012" s="3" t="s">
        <v>10</v>
      </c>
      <c r="F1012" t="s">
        <v>11</v>
      </c>
      <c r="G1012" t="s">
        <v>16</v>
      </c>
      <c r="H1012" t="s">
        <v>13</v>
      </c>
      <c r="J1012" s="3" t="s">
        <v>89</v>
      </c>
      <c r="K1012">
        <v>1011</v>
      </c>
      <c r="L1012" s="3" t="s">
        <v>3177</v>
      </c>
      <c r="M1012" s="3" t="s">
        <v>3178</v>
      </c>
      <c r="N1012" s="3" t="s">
        <v>5976</v>
      </c>
    </row>
    <row r="1013" spans="1:14" x14ac:dyDescent="0.25">
      <c r="A1013">
        <v>1012</v>
      </c>
      <c r="B1013" s="3" t="s">
        <v>755</v>
      </c>
      <c r="C1013" s="3" t="s">
        <v>6752</v>
      </c>
      <c r="D1013" s="3" t="s">
        <v>6752</v>
      </c>
      <c r="E1013" s="3" t="s">
        <v>10</v>
      </c>
      <c r="F1013" t="s">
        <v>11</v>
      </c>
      <c r="G1013" t="s">
        <v>16</v>
      </c>
      <c r="H1013" t="s">
        <v>13</v>
      </c>
      <c r="J1013" s="3" t="s">
        <v>146</v>
      </c>
      <c r="K1013">
        <v>1012</v>
      </c>
      <c r="L1013" s="3" t="s">
        <v>3179</v>
      </c>
      <c r="M1013" s="3" t="s">
        <v>3180</v>
      </c>
      <c r="N1013" s="3" t="s">
        <v>5977</v>
      </c>
    </row>
    <row r="1014" spans="1:14" x14ac:dyDescent="0.25">
      <c r="A1014">
        <v>1013</v>
      </c>
      <c r="B1014" s="3" t="s">
        <v>756</v>
      </c>
      <c r="C1014" s="3" t="s">
        <v>6752</v>
      </c>
      <c r="D1014" s="3" t="s">
        <v>6752</v>
      </c>
      <c r="E1014" s="3" t="s">
        <v>10</v>
      </c>
      <c r="F1014" t="s">
        <v>11</v>
      </c>
      <c r="G1014" t="s">
        <v>16</v>
      </c>
      <c r="H1014" t="s">
        <v>13</v>
      </c>
      <c r="J1014" s="3" t="s">
        <v>101</v>
      </c>
      <c r="K1014">
        <v>1013</v>
      </c>
      <c r="L1014" s="3" t="s">
        <v>3181</v>
      </c>
      <c r="M1014" s="3" t="s">
        <v>3182</v>
      </c>
      <c r="N1014" s="3" t="s">
        <v>5599</v>
      </c>
    </row>
    <row r="1015" spans="1:14" x14ac:dyDescent="0.25">
      <c r="A1015">
        <v>1014</v>
      </c>
      <c r="B1015" s="3" t="s">
        <v>757</v>
      </c>
      <c r="C1015" s="3" t="s">
        <v>6752</v>
      </c>
      <c r="D1015" s="3" t="s">
        <v>6752</v>
      </c>
      <c r="E1015" s="3" t="s">
        <v>10</v>
      </c>
      <c r="F1015" t="s">
        <v>11</v>
      </c>
      <c r="G1015" t="s">
        <v>16</v>
      </c>
      <c r="H1015" t="s">
        <v>13</v>
      </c>
      <c r="J1015" s="3" t="s">
        <v>103</v>
      </c>
      <c r="K1015">
        <v>1014</v>
      </c>
      <c r="L1015" s="3" t="s">
        <v>3183</v>
      </c>
      <c r="M1015" s="3" t="s">
        <v>3184</v>
      </c>
      <c r="N1015" s="3" t="s">
        <v>5599</v>
      </c>
    </row>
    <row r="1016" spans="1:14" x14ac:dyDescent="0.25">
      <c r="A1016">
        <v>1015</v>
      </c>
      <c r="B1016" s="3" t="s">
        <v>758</v>
      </c>
      <c r="C1016" s="3" t="s">
        <v>6752</v>
      </c>
      <c r="D1016" s="3" t="s">
        <v>6752</v>
      </c>
      <c r="E1016" s="3" t="s">
        <v>10</v>
      </c>
      <c r="F1016" t="s">
        <v>11</v>
      </c>
      <c r="G1016" t="s">
        <v>16</v>
      </c>
      <c r="H1016" t="s">
        <v>13</v>
      </c>
      <c r="J1016" s="3" t="s">
        <v>235</v>
      </c>
      <c r="K1016">
        <v>1015</v>
      </c>
      <c r="L1016" s="3" t="s">
        <v>3185</v>
      </c>
      <c r="M1016" s="3" t="s">
        <v>3186</v>
      </c>
      <c r="N1016" s="3" t="s">
        <v>5599</v>
      </c>
    </row>
    <row r="1017" spans="1:14" x14ac:dyDescent="0.25">
      <c r="A1017">
        <v>1016</v>
      </c>
      <c r="B1017" s="3" t="s">
        <v>759</v>
      </c>
      <c r="C1017" s="3" t="s">
        <v>6752</v>
      </c>
      <c r="D1017" s="3" t="s">
        <v>6752</v>
      </c>
      <c r="E1017" s="3" t="s">
        <v>10</v>
      </c>
      <c r="F1017" t="s">
        <v>11</v>
      </c>
      <c r="G1017" t="s">
        <v>16</v>
      </c>
      <c r="H1017" t="s">
        <v>13</v>
      </c>
      <c r="J1017" s="3" t="s">
        <v>237</v>
      </c>
      <c r="K1017">
        <v>1016</v>
      </c>
      <c r="L1017" s="3" t="s">
        <v>3187</v>
      </c>
      <c r="M1017" s="3" t="s">
        <v>3188</v>
      </c>
      <c r="N1017" s="3" t="s">
        <v>5599</v>
      </c>
    </row>
    <row r="1018" spans="1:14" x14ac:dyDescent="0.25">
      <c r="A1018">
        <v>1017</v>
      </c>
      <c r="B1018" s="3" t="s">
        <v>760</v>
      </c>
      <c r="C1018" s="3" t="s">
        <v>6752</v>
      </c>
      <c r="D1018" s="3" t="s">
        <v>6752</v>
      </c>
      <c r="E1018" s="3" t="s">
        <v>10</v>
      </c>
      <c r="F1018" t="s">
        <v>11</v>
      </c>
      <c r="G1018" t="s">
        <v>18</v>
      </c>
      <c r="H1018" t="s">
        <v>13</v>
      </c>
      <c r="J1018" s="3" t="s">
        <v>85</v>
      </c>
      <c r="K1018">
        <v>1017</v>
      </c>
      <c r="L1018" s="3" t="s">
        <v>3189</v>
      </c>
      <c r="M1018" s="3" t="s">
        <v>3190</v>
      </c>
      <c r="N1018" s="3" t="s">
        <v>5978</v>
      </c>
    </row>
    <row r="1019" spans="1:14" x14ac:dyDescent="0.25">
      <c r="A1019">
        <v>1018</v>
      </c>
      <c r="B1019" s="3" t="s">
        <v>761</v>
      </c>
      <c r="C1019" s="3" t="s">
        <v>6752</v>
      </c>
      <c r="D1019" s="3" t="s">
        <v>6752</v>
      </c>
      <c r="E1019" s="3" t="s">
        <v>10</v>
      </c>
      <c r="F1019" t="s">
        <v>11</v>
      </c>
      <c r="G1019" t="s">
        <v>18</v>
      </c>
      <c r="H1019" t="s">
        <v>13</v>
      </c>
      <c r="J1019" s="3" t="s">
        <v>87</v>
      </c>
      <c r="K1019">
        <v>1018</v>
      </c>
      <c r="L1019" s="3" t="s">
        <v>3191</v>
      </c>
      <c r="M1019" s="3" t="s">
        <v>3192</v>
      </c>
      <c r="N1019" s="3" t="s">
        <v>5979</v>
      </c>
    </row>
    <row r="1020" spans="1:14" x14ac:dyDescent="0.25">
      <c r="A1020">
        <v>1019</v>
      </c>
      <c r="B1020" s="3" t="s">
        <v>762</v>
      </c>
      <c r="C1020" s="3" t="s">
        <v>6752</v>
      </c>
      <c r="D1020" s="3" t="s">
        <v>6752</v>
      </c>
      <c r="E1020" s="3" t="s">
        <v>10</v>
      </c>
      <c r="F1020" t="s">
        <v>11</v>
      </c>
      <c r="G1020" t="s">
        <v>18</v>
      </c>
      <c r="H1020" t="s">
        <v>13</v>
      </c>
      <c r="J1020" s="3" t="s">
        <v>89</v>
      </c>
      <c r="K1020">
        <v>1019</v>
      </c>
      <c r="L1020" s="3" t="s">
        <v>3193</v>
      </c>
      <c r="M1020" s="3" t="s">
        <v>3194</v>
      </c>
      <c r="N1020" s="3" t="s">
        <v>5980</v>
      </c>
    </row>
    <row r="1021" spans="1:14" x14ac:dyDescent="0.25">
      <c r="A1021">
        <v>1020</v>
      </c>
      <c r="B1021" s="3" t="s">
        <v>763</v>
      </c>
      <c r="C1021" s="3" t="s">
        <v>6752</v>
      </c>
      <c r="D1021" s="3" t="s">
        <v>6752</v>
      </c>
      <c r="E1021" s="3" t="s">
        <v>10</v>
      </c>
      <c r="F1021" t="s">
        <v>11</v>
      </c>
      <c r="G1021" t="s">
        <v>18</v>
      </c>
      <c r="H1021" t="s">
        <v>13</v>
      </c>
      <c r="J1021" s="3" t="s">
        <v>146</v>
      </c>
      <c r="K1021">
        <v>1020</v>
      </c>
      <c r="L1021" s="3" t="s">
        <v>3195</v>
      </c>
      <c r="M1021" s="3" t="s">
        <v>3196</v>
      </c>
      <c r="N1021" s="3" t="s">
        <v>5599</v>
      </c>
    </row>
    <row r="1022" spans="1:14" x14ac:dyDescent="0.25">
      <c r="A1022">
        <v>1021</v>
      </c>
      <c r="B1022" s="3" t="s">
        <v>764</v>
      </c>
      <c r="C1022" s="3" t="s">
        <v>6752</v>
      </c>
      <c r="D1022" s="3" t="s">
        <v>6752</v>
      </c>
      <c r="E1022" s="3" t="s">
        <v>10</v>
      </c>
      <c r="F1022" t="s">
        <v>11</v>
      </c>
      <c r="G1022" t="s">
        <v>18</v>
      </c>
      <c r="H1022" t="s">
        <v>13</v>
      </c>
      <c r="J1022" s="3" t="s">
        <v>101</v>
      </c>
      <c r="K1022">
        <v>1021</v>
      </c>
      <c r="L1022" s="3" t="s">
        <v>3197</v>
      </c>
      <c r="M1022" s="3" t="s">
        <v>3198</v>
      </c>
      <c r="N1022" s="3" t="s">
        <v>5599</v>
      </c>
    </row>
    <row r="1023" spans="1:14" x14ac:dyDescent="0.25">
      <c r="A1023">
        <v>1022</v>
      </c>
      <c r="B1023" s="3" t="s">
        <v>765</v>
      </c>
      <c r="C1023" s="3" t="s">
        <v>6752</v>
      </c>
      <c r="D1023" s="3" t="s">
        <v>6752</v>
      </c>
      <c r="E1023" s="3" t="s">
        <v>10</v>
      </c>
      <c r="F1023" t="s">
        <v>11</v>
      </c>
      <c r="G1023" t="s">
        <v>18</v>
      </c>
      <c r="H1023" t="s">
        <v>13</v>
      </c>
      <c r="J1023" s="3" t="s">
        <v>103</v>
      </c>
      <c r="K1023">
        <v>1022</v>
      </c>
      <c r="L1023" s="3" t="s">
        <v>3199</v>
      </c>
      <c r="M1023" s="3" t="s">
        <v>3200</v>
      </c>
      <c r="N1023" s="3" t="s">
        <v>5599</v>
      </c>
    </row>
    <row r="1024" spans="1:14" x14ac:dyDescent="0.25">
      <c r="A1024">
        <v>1023</v>
      </c>
      <c r="B1024" s="3" t="s">
        <v>766</v>
      </c>
      <c r="C1024" s="3" t="s">
        <v>6752</v>
      </c>
      <c r="D1024" s="3" t="s">
        <v>6752</v>
      </c>
      <c r="E1024" s="3" t="s">
        <v>10</v>
      </c>
      <c r="F1024" t="s">
        <v>11</v>
      </c>
      <c r="G1024" t="s">
        <v>18</v>
      </c>
      <c r="H1024" t="s">
        <v>13</v>
      </c>
      <c r="J1024" s="3" t="s">
        <v>235</v>
      </c>
      <c r="K1024">
        <v>1023</v>
      </c>
      <c r="L1024" s="3" t="s">
        <v>3201</v>
      </c>
      <c r="M1024" s="3" t="s">
        <v>3202</v>
      </c>
      <c r="N1024" s="3" t="s">
        <v>5599</v>
      </c>
    </row>
    <row r="1025" spans="1:14" x14ac:dyDescent="0.25">
      <c r="A1025">
        <v>1024</v>
      </c>
      <c r="B1025" s="3" t="s">
        <v>767</v>
      </c>
      <c r="C1025" s="3" t="s">
        <v>6752</v>
      </c>
      <c r="D1025" s="3" t="s">
        <v>6752</v>
      </c>
      <c r="E1025" s="3" t="s">
        <v>10</v>
      </c>
      <c r="F1025" t="s">
        <v>11</v>
      </c>
      <c r="G1025" t="s">
        <v>18</v>
      </c>
      <c r="H1025" t="s">
        <v>13</v>
      </c>
      <c r="J1025" s="3" t="s">
        <v>237</v>
      </c>
      <c r="K1025">
        <v>1024</v>
      </c>
      <c r="L1025" s="3" t="s">
        <v>3203</v>
      </c>
      <c r="M1025" s="3" t="s">
        <v>3204</v>
      </c>
      <c r="N1025" s="3" t="s">
        <v>5599</v>
      </c>
    </row>
    <row r="1026" spans="1:14" x14ac:dyDescent="0.25">
      <c r="A1026">
        <v>1025</v>
      </c>
      <c r="B1026" s="3" t="s">
        <v>768</v>
      </c>
      <c r="C1026" s="3" t="s">
        <v>6753</v>
      </c>
      <c r="D1026" s="3" t="s">
        <v>6754</v>
      </c>
      <c r="E1026" s="3" t="s">
        <v>24</v>
      </c>
      <c r="F1026" t="s">
        <v>25</v>
      </c>
      <c r="G1026" t="s">
        <v>12</v>
      </c>
      <c r="H1026" t="s">
        <v>26</v>
      </c>
      <c r="I1026" t="s">
        <v>27</v>
      </c>
      <c r="J1026" s="3" t="s">
        <v>10</v>
      </c>
      <c r="K1026">
        <v>1025</v>
      </c>
      <c r="L1026" s="3" t="s">
        <v>3205</v>
      </c>
      <c r="M1026" s="3" t="s">
        <v>3206</v>
      </c>
      <c r="N1026" s="3" t="s">
        <v>5981</v>
      </c>
    </row>
    <row r="1027" spans="1:14" x14ac:dyDescent="0.25">
      <c r="A1027">
        <v>1026</v>
      </c>
      <c r="B1027" s="3" t="s">
        <v>769</v>
      </c>
      <c r="C1027" s="3" t="s">
        <v>6753</v>
      </c>
      <c r="D1027" s="3" t="s">
        <v>6754</v>
      </c>
      <c r="E1027" s="3" t="s">
        <v>24</v>
      </c>
      <c r="F1027" t="s">
        <v>25</v>
      </c>
      <c r="G1027" t="s">
        <v>16</v>
      </c>
      <c r="H1027" t="s">
        <v>26</v>
      </c>
      <c r="I1027" t="s">
        <v>27</v>
      </c>
      <c r="J1027" s="3" t="s">
        <v>10</v>
      </c>
      <c r="K1027">
        <v>1026</v>
      </c>
      <c r="L1027" s="3" t="s">
        <v>3207</v>
      </c>
      <c r="M1027" s="3" t="s">
        <v>3208</v>
      </c>
      <c r="N1027" s="3" t="s">
        <v>5982</v>
      </c>
    </row>
    <row r="1028" spans="1:14" x14ac:dyDescent="0.25">
      <c r="A1028">
        <v>1027</v>
      </c>
      <c r="B1028" s="3" t="s">
        <v>770</v>
      </c>
      <c r="C1028" s="3" t="s">
        <v>6753</v>
      </c>
      <c r="D1028" s="3" t="s">
        <v>6754</v>
      </c>
      <c r="E1028" s="3" t="s">
        <v>24</v>
      </c>
      <c r="F1028" t="s">
        <v>25</v>
      </c>
      <c r="G1028" t="s">
        <v>18</v>
      </c>
      <c r="H1028" t="s">
        <v>26</v>
      </c>
      <c r="I1028" t="s">
        <v>27</v>
      </c>
      <c r="J1028" s="3" t="s">
        <v>10</v>
      </c>
      <c r="K1028">
        <v>1027</v>
      </c>
      <c r="L1028" s="3" t="s">
        <v>3209</v>
      </c>
      <c r="M1028" s="3" t="s">
        <v>3210</v>
      </c>
      <c r="N1028" s="3" t="s">
        <v>5983</v>
      </c>
    </row>
    <row r="1029" spans="1:14" x14ac:dyDescent="0.25">
      <c r="A1029">
        <v>1028</v>
      </c>
      <c r="B1029" s="3" t="s">
        <v>8720</v>
      </c>
      <c r="C1029" s="3" t="s">
        <v>8721</v>
      </c>
      <c r="D1029" s="3" t="s">
        <v>8721</v>
      </c>
      <c r="E1029" s="3" t="s">
        <v>10</v>
      </c>
      <c r="F1029" t="s">
        <v>11</v>
      </c>
      <c r="G1029" t="s">
        <v>12</v>
      </c>
      <c r="H1029" t="s">
        <v>13</v>
      </c>
      <c r="J1029" s="3" t="s">
        <v>85</v>
      </c>
      <c r="K1029">
        <v>1028</v>
      </c>
      <c r="L1029" s="3" t="s">
        <v>7862</v>
      </c>
      <c r="M1029" s="3" t="s">
        <v>7863</v>
      </c>
      <c r="N1029" s="3" t="s">
        <v>5599</v>
      </c>
    </row>
    <row r="1030" spans="1:14" x14ac:dyDescent="0.25">
      <c r="A1030">
        <v>1029</v>
      </c>
      <c r="B1030" s="3" t="s">
        <v>8722</v>
      </c>
      <c r="C1030" s="3" t="s">
        <v>8721</v>
      </c>
      <c r="D1030" s="3" t="s">
        <v>8721</v>
      </c>
      <c r="E1030" s="3" t="s">
        <v>10</v>
      </c>
      <c r="F1030" t="s">
        <v>11</v>
      </c>
      <c r="G1030" t="s">
        <v>12</v>
      </c>
      <c r="H1030" t="s">
        <v>13</v>
      </c>
      <c r="J1030" s="3" t="s">
        <v>87</v>
      </c>
      <c r="K1030">
        <v>1029</v>
      </c>
      <c r="L1030" s="3" t="s">
        <v>7864</v>
      </c>
      <c r="M1030" s="3" t="s">
        <v>7865</v>
      </c>
      <c r="N1030" s="3" t="s">
        <v>5599</v>
      </c>
    </row>
    <row r="1031" spans="1:14" x14ac:dyDescent="0.25">
      <c r="A1031">
        <v>1030</v>
      </c>
      <c r="B1031" s="3" t="s">
        <v>8723</v>
      </c>
      <c r="C1031" s="3" t="s">
        <v>8721</v>
      </c>
      <c r="D1031" s="3" t="s">
        <v>8721</v>
      </c>
      <c r="E1031" s="3" t="s">
        <v>10</v>
      </c>
      <c r="F1031" t="s">
        <v>11</v>
      </c>
      <c r="G1031" t="s">
        <v>12</v>
      </c>
      <c r="H1031" t="s">
        <v>13</v>
      </c>
      <c r="J1031" s="3" t="s">
        <v>89</v>
      </c>
      <c r="K1031">
        <v>1030</v>
      </c>
      <c r="L1031" s="3" t="s">
        <v>7866</v>
      </c>
      <c r="M1031" s="3" t="s">
        <v>7867</v>
      </c>
      <c r="N1031" s="3" t="s">
        <v>5599</v>
      </c>
    </row>
    <row r="1032" spans="1:14" x14ac:dyDescent="0.25">
      <c r="A1032">
        <v>1031</v>
      </c>
      <c r="B1032" s="3" t="s">
        <v>8724</v>
      </c>
      <c r="C1032" s="3" t="s">
        <v>8721</v>
      </c>
      <c r="D1032" s="3" t="s">
        <v>8721</v>
      </c>
      <c r="E1032" s="3" t="s">
        <v>10</v>
      </c>
      <c r="F1032" t="s">
        <v>11</v>
      </c>
      <c r="G1032" t="s">
        <v>12</v>
      </c>
      <c r="H1032" t="s">
        <v>13</v>
      </c>
      <c r="J1032" s="3" t="s">
        <v>146</v>
      </c>
      <c r="K1032">
        <v>1031</v>
      </c>
      <c r="L1032" s="3" t="s">
        <v>7868</v>
      </c>
      <c r="M1032" s="3" t="s">
        <v>7869</v>
      </c>
      <c r="N1032" s="3" t="s">
        <v>5599</v>
      </c>
    </row>
    <row r="1033" spans="1:14" x14ac:dyDescent="0.25">
      <c r="A1033">
        <v>1032</v>
      </c>
      <c r="B1033" s="3" t="s">
        <v>8725</v>
      </c>
      <c r="C1033" s="3" t="s">
        <v>8721</v>
      </c>
      <c r="D1033" s="3" t="s">
        <v>8721</v>
      </c>
      <c r="E1033" s="3" t="s">
        <v>10</v>
      </c>
      <c r="F1033" t="s">
        <v>11</v>
      </c>
      <c r="G1033" t="s">
        <v>12</v>
      </c>
      <c r="H1033" t="s">
        <v>13</v>
      </c>
      <c r="J1033" s="3" t="s">
        <v>101</v>
      </c>
      <c r="K1033">
        <v>1032</v>
      </c>
      <c r="L1033" s="3" t="s">
        <v>7870</v>
      </c>
      <c r="M1033" s="3" t="s">
        <v>7871</v>
      </c>
      <c r="N1033" s="3" t="s">
        <v>5599</v>
      </c>
    </row>
    <row r="1034" spans="1:14" x14ac:dyDescent="0.25">
      <c r="A1034">
        <v>1033</v>
      </c>
      <c r="B1034" s="3" t="s">
        <v>8726</v>
      </c>
      <c r="C1034" s="3" t="s">
        <v>8721</v>
      </c>
      <c r="D1034" s="3" t="s">
        <v>8721</v>
      </c>
      <c r="E1034" s="3" t="s">
        <v>10</v>
      </c>
      <c r="F1034" t="s">
        <v>11</v>
      </c>
      <c r="G1034" t="s">
        <v>12</v>
      </c>
      <c r="H1034" t="s">
        <v>13</v>
      </c>
      <c r="J1034" s="3" t="s">
        <v>103</v>
      </c>
      <c r="K1034">
        <v>1033</v>
      </c>
      <c r="L1034" s="3" t="s">
        <v>7872</v>
      </c>
      <c r="M1034" s="3" t="s">
        <v>7873</v>
      </c>
      <c r="N1034" s="3" t="s">
        <v>5599</v>
      </c>
    </row>
    <row r="1035" spans="1:14" x14ac:dyDescent="0.25">
      <c r="A1035">
        <v>1034</v>
      </c>
      <c r="B1035" s="3" t="s">
        <v>8727</v>
      </c>
      <c r="C1035" s="3" t="s">
        <v>8721</v>
      </c>
      <c r="D1035" s="3" t="s">
        <v>8721</v>
      </c>
      <c r="E1035" s="3" t="s">
        <v>10</v>
      </c>
      <c r="F1035" t="s">
        <v>11</v>
      </c>
      <c r="G1035" t="s">
        <v>12</v>
      </c>
      <c r="H1035" t="s">
        <v>13</v>
      </c>
      <c r="J1035" s="3" t="s">
        <v>235</v>
      </c>
      <c r="K1035">
        <v>1034</v>
      </c>
      <c r="L1035" s="3" t="s">
        <v>7874</v>
      </c>
      <c r="M1035" s="3" t="s">
        <v>7875</v>
      </c>
      <c r="N1035" s="3" t="s">
        <v>5599</v>
      </c>
    </row>
    <row r="1036" spans="1:14" x14ac:dyDescent="0.25">
      <c r="A1036">
        <v>1035</v>
      </c>
      <c r="B1036" s="3" t="s">
        <v>8728</v>
      </c>
      <c r="C1036" s="3" t="s">
        <v>8721</v>
      </c>
      <c r="D1036" s="3" t="s">
        <v>8721</v>
      </c>
      <c r="E1036" s="3" t="s">
        <v>10</v>
      </c>
      <c r="F1036" t="s">
        <v>11</v>
      </c>
      <c r="G1036" t="s">
        <v>16</v>
      </c>
      <c r="H1036" t="s">
        <v>13</v>
      </c>
      <c r="J1036" s="3" t="s">
        <v>85</v>
      </c>
      <c r="K1036">
        <v>1035</v>
      </c>
      <c r="L1036" s="3" t="s">
        <v>7876</v>
      </c>
      <c r="M1036" s="3" t="s">
        <v>7877</v>
      </c>
      <c r="N1036" s="3" t="s">
        <v>7170</v>
      </c>
    </row>
    <row r="1037" spans="1:14" x14ac:dyDescent="0.25">
      <c r="A1037">
        <v>1036</v>
      </c>
      <c r="B1037" s="3" t="s">
        <v>8729</v>
      </c>
      <c r="C1037" s="3" t="s">
        <v>8721</v>
      </c>
      <c r="D1037" s="3" t="s">
        <v>8721</v>
      </c>
      <c r="E1037" s="3" t="s">
        <v>10</v>
      </c>
      <c r="F1037" t="s">
        <v>11</v>
      </c>
      <c r="G1037" t="s">
        <v>16</v>
      </c>
      <c r="H1037" t="s">
        <v>13</v>
      </c>
      <c r="J1037" s="3" t="s">
        <v>87</v>
      </c>
      <c r="K1037">
        <v>1036</v>
      </c>
      <c r="L1037" s="3" t="s">
        <v>7878</v>
      </c>
      <c r="M1037" s="3" t="s">
        <v>7879</v>
      </c>
      <c r="N1037" s="3" t="s">
        <v>5599</v>
      </c>
    </row>
    <row r="1038" spans="1:14" x14ac:dyDescent="0.25">
      <c r="A1038">
        <v>1037</v>
      </c>
      <c r="B1038" s="3" t="s">
        <v>8730</v>
      </c>
      <c r="C1038" s="3" t="s">
        <v>8721</v>
      </c>
      <c r="D1038" s="3" t="s">
        <v>8721</v>
      </c>
      <c r="E1038" s="3" t="s">
        <v>10</v>
      </c>
      <c r="F1038" t="s">
        <v>11</v>
      </c>
      <c r="G1038" t="s">
        <v>18</v>
      </c>
      <c r="H1038" t="s">
        <v>13</v>
      </c>
      <c r="J1038" s="3" t="s">
        <v>85</v>
      </c>
      <c r="K1038">
        <v>1037</v>
      </c>
      <c r="L1038" s="3" t="s">
        <v>7880</v>
      </c>
      <c r="M1038" s="3" t="s">
        <v>7881</v>
      </c>
      <c r="N1038" s="3" t="s">
        <v>7171</v>
      </c>
    </row>
    <row r="1039" spans="1:14" x14ac:dyDescent="0.25">
      <c r="A1039">
        <v>1038</v>
      </c>
      <c r="B1039" s="3" t="s">
        <v>8731</v>
      </c>
      <c r="C1039" s="3" t="s">
        <v>8721</v>
      </c>
      <c r="D1039" s="3" t="s">
        <v>8721</v>
      </c>
      <c r="E1039" s="3" t="s">
        <v>10</v>
      </c>
      <c r="F1039" t="s">
        <v>11</v>
      </c>
      <c r="G1039" t="s">
        <v>18</v>
      </c>
      <c r="H1039" t="s">
        <v>13</v>
      </c>
      <c r="J1039" s="3" t="s">
        <v>87</v>
      </c>
      <c r="K1039">
        <v>1038</v>
      </c>
      <c r="L1039" s="3" t="s">
        <v>7882</v>
      </c>
      <c r="M1039" s="3" t="s">
        <v>7883</v>
      </c>
      <c r="N1039" s="3" t="s">
        <v>5599</v>
      </c>
    </row>
    <row r="1040" spans="1:14" x14ac:dyDescent="0.25">
      <c r="A1040">
        <v>1039</v>
      </c>
      <c r="B1040" s="3" t="s">
        <v>8732</v>
      </c>
      <c r="C1040" s="3" t="s">
        <v>8721</v>
      </c>
      <c r="D1040" s="3" t="s">
        <v>8721</v>
      </c>
      <c r="E1040" s="3" t="s">
        <v>10</v>
      </c>
      <c r="F1040" t="s">
        <v>11</v>
      </c>
      <c r="G1040" t="s">
        <v>18</v>
      </c>
      <c r="H1040" t="s">
        <v>13</v>
      </c>
      <c r="J1040" s="3" t="s">
        <v>89</v>
      </c>
      <c r="K1040">
        <v>1039</v>
      </c>
      <c r="L1040" s="3" t="s">
        <v>7884</v>
      </c>
      <c r="M1040" s="3" t="s">
        <v>7885</v>
      </c>
      <c r="N1040" s="3" t="s">
        <v>5599</v>
      </c>
    </row>
    <row r="1041" spans="1:14" x14ac:dyDescent="0.25">
      <c r="A1041">
        <v>1040</v>
      </c>
      <c r="B1041" s="3" t="s">
        <v>8733</v>
      </c>
      <c r="C1041" s="3" t="s">
        <v>8721</v>
      </c>
      <c r="D1041" s="3" t="s">
        <v>8721</v>
      </c>
      <c r="E1041" s="3" t="s">
        <v>10</v>
      </c>
      <c r="F1041" t="s">
        <v>11</v>
      </c>
      <c r="G1041" t="s">
        <v>18</v>
      </c>
      <c r="H1041" t="s">
        <v>13</v>
      </c>
      <c r="J1041" s="3" t="s">
        <v>146</v>
      </c>
      <c r="K1041">
        <v>1040</v>
      </c>
      <c r="L1041" s="3" t="s">
        <v>7886</v>
      </c>
      <c r="M1041" s="3" t="s">
        <v>7887</v>
      </c>
      <c r="N1041" s="3" t="s">
        <v>5599</v>
      </c>
    </row>
    <row r="1042" spans="1:14" x14ac:dyDescent="0.25">
      <c r="A1042">
        <v>1041</v>
      </c>
      <c r="B1042" s="3" t="s">
        <v>8734</v>
      </c>
      <c r="C1042" s="3" t="s">
        <v>8721</v>
      </c>
      <c r="D1042" s="3" t="s">
        <v>8721</v>
      </c>
      <c r="E1042" s="3" t="s">
        <v>10</v>
      </c>
      <c r="F1042" t="s">
        <v>11</v>
      </c>
      <c r="G1042" t="s">
        <v>18</v>
      </c>
      <c r="H1042" t="s">
        <v>13</v>
      </c>
      <c r="J1042" s="3" t="s">
        <v>101</v>
      </c>
      <c r="K1042">
        <v>1041</v>
      </c>
      <c r="L1042" s="3" t="s">
        <v>7888</v>
      </c>
      <c r="M1042" s="3" t="s">
        <v>7889</v>
      </c>
      <c r="N1042" s="3" t="s">
        <v>5599</v>
      </c>
    </row>
    <row r="1043" spans="1:14" x14ac:dyDescent="0.25">
      <c r="A1043">
        <v>1042</v>
      </c>
      <c r="B1043" s="3" t="s">
        <v>8735</v>
      </c>
      <c r="C1043" s="3" t="s">
        <v>8721</v>
      </c>
      <c r="D1043" s="3" t="s">
        <v>8721</v>
      </c>
      <c r="E1043" s="3" t="s">
        <v>10</v>
      </c>
      <c r="F1043" t="s">
        <v>11</v>
      </c>
      <c r="G1043" t="s">
        <v>18</v>
      </c>
      <c r="H1043" t="s">
        <v>13</v>
      </c>
      <c r="J1043" s="3" t="s">
        <v>103</v>
      </c>
      <c r="K1043">
        <v>1042</v>
      </c>
      <c r="L1043" s="3" t="s">
        <v>7890</v>
      </c>
      <c r="M1043" s="3" t="s">
        <v>7891</v>
      </c>
      <c r="N1043" s="3" t="s">
        <v>5599</v>
      </c>
    </row>
    <row r="1044" spans="1:14" x14ac:dyDescent="0.25">
      <c r="A1044">
        <v>1043</v>
      </c>
      <c r="B1044" s="3" t="s">
        <v>8736</v>
      </c>
      <c r="C1044" s="3" t="s">
        <v>8721</v>
      </c>
      <c r="D1044" s="3" t="s">
        <v>8721</v>
      </c>
      <c r="E1044" s="3" t="s">
        <v>10</v>
      </c>
      <c r="F1044" t="s">
        <v>11</v>
      </c>
      <c r="G1044" t="s">
        <v>18</v>
      </c>
      <c r="H1044" t="s">
        <v>13</v>
      </c>
      <c r="J1044" s="3" t="s">
        <v>235</v>
      </c>
      <c r="K1044">
        <v>1043</v>
      </c>
      <c r="L1044" s="3" t="s">
        <v>7892</v>
      </c>
      <c r="M1044" s="3" t="s">
        <v>7893</v>
      </c>
      <c r="N1044" s="3" t="s">
        <v>5599</v>
      </c>
    </row>
    <row r="1045" spans="1:14" x14ac:dyDescent="0.25">
      <c r="A1045">
        <v>1044</v>
      </c>
      <c r="B1045" s="3" t="s">
        <v>771</v>
      </c>
      <c r="C1045" s="3" t="s">
        <v>6755</v>
      </c>
      <c r="D1045" s="3" t="s">
        <v>6755</v>
      </c>
      <c r="E1045" s="3" t="s">
        <v>10</v>
      </c>
      <c r="F1045" t="s">
        <v>11</v>
      </c>
      <c r="G1045" t="s">
        <v>12</v>
      </c>
      <c r="H1045" t="s">
        <v>26</v>
      </c>
      <c r="I1045" t="s">
        <v>27</v>
      </c>
      <c r="J1045" s="3" t="s">
        <v>10</v>
      </c>
      <c r="K1045">
        <v>1044</v>
      </c>
      <c r="L1045" s="3" t="s">
        <v>3211</v>
      </c>
      <c r="M1045" s="3" t="s">
        <v>3212</v>
      </c>
      <c r="N1045" s="3" t="s">
        <v>5599</v>
      </c>
    </row>
    <row r="1046" spans="1:14" x14ac:dyDescent="0.25">
      <c r="A1046">
        <v>1045</v>
      </c>
      <c r="B1046" s="3" t="s">
        <v>8737</v>
      </c>
      <c r="C1046" s="3" t="s">
        <v>8738</v>
      </c>
      <c r="D1046" s="3" t="s">
        <v>8738</v>
      </c>
      <c r="E1046" s="3" t="s">
        <v>10</v>
      </c>
      <c r="F1046" t="s">
        <v>11</v>
      </c>
      <c r="G1046" t="s">
        <v>12</v>
      </c>
      <c r="H1046" t="s">
        <v>13</v>
      </c>
      <c r="J1046" s="3" t="s">
        <v>105</v>
      </c>
      <c r="K1046">
        <v>1045</v>
      </c>
      <c r="L1046" s="3" t="s">
        <v>7894</v>
      </c>
      <c r="M1046" s="3" t="s">
        <v>7895</v>
      </c>
      <c r="N1046" s="3" t="s">
        <v>5599</v>
      </c>
    </row>
    <row r="1047" spans="1:14" x14ac:dyDescent="0.25">
      <c r="A1047">
        <v>1046</v>
      </c>
      <c r="B1047" s="3" t="s">
        <v>8739</v>
      </c>
      <c r="C1047" s="3" t="s">
        <v>8738</v>
      </c>
      <c r="D1047" s="3" t="s">
        <v>8738</v>
      </c>
      <c r="E1047" s="3" t="s">
        <v>10</v>
      </c>
      <c r="F1047" t="s">
        <v>11</v>
      </c>
      <c r="G1047" t="s">
        <v>12</v>
      </c>
      <c r="H1047" t="s">
        <v>13</v>
      </c>
      <c r="J1047" s="3" t="s">
        <v>107</v>
      </c>
      <c r="K1047">
        <v>1046</v>
      </c>
      <c r="L1047" s="3" t="s">
        <v>7896</v>
      </c>
      <c r="M1047" s="3" t="s">
        <v>7897</v>
      </c>
      <c r="N1047" s="3" t="s">
        <v>5599</v>
      </c>
    </row>
    <row r="1048" spans="1:14" x14ac:dyDescent="0.25">
      <c r="A1048">
        <v>1047</v>
      </c>
      <c r="B1048" s="3" t="s">
        <v>8740</v>
      </c>
      <c r="C1048" s="3" t="s">
        <v>8738</v>
      </c>
      <c r="D1048" s="3" t="s">
        <v>8738</v>
      </c>
      <c r="E1048" s="3" t="s">
        <v>10</v>
      </c>
      <c r="F1048" t="s">
        <v>11</v>
      </c>
      <c r="G1048" t="s">
        <v>12</v>
      </c>
      <c r="H1048" t="s">
        <v>13</v>
      </c>
      <c r="J1048" s="3" t="s">
        <v>65</v>
      </c>
      <c r="K1048">
        <v>1047</v>
      </c>
      <c r="L1048" s="3" t="s">
        <v>7898</v>
      </c>
      <c r="M1048" s="3" t="s">
        <v>7899</v>
      </c>
      <c r="N1048" s="3" t="s">
        <v>5599</v>
      </c>
    </row>
    <row r="1049" spans="1:14" x14ac:dyDescent="0.25">
      <c r="A1049">
        <v>1048</v>
      </c>
      <c r="B1049" s="3" t="s">
        <v>8741</v>
      </c>
      <c r="C1049" s="3" t="s">
        <v>8738</v>
      </c>
      <c r="D1049" s="3" t="s">
        <v>8738</v>
      </c>
      <c r="E1049" s="3" t="s">
        <v>10</v>
      </c>
      <c r="F1049" t="s">
        <v>11</v>
      </c>
      <c r="G1049" t="s">
        <v>12</v>
      </c>
      <c r="H1049" t="s">
        <v>13</v>
      </c>
      <c r="J1049" s="3" t="s">
        <v>67</v>
      </c>
      <c r="K1049">
        <v>1048</v>
      </c>
      <c r="L1049" s="3" t="s">
        <v>7900</v>
      </c>
      <c r="M1049" s="3" t="s">
        <v>7901</v>
      </c>
      <c r="N1049" s="3" t="s">
        <v>5599</v>
      </c>
    </row>
    <row r="1050" spans="1:14" x14ac:dyDescent="0.25">
      <c r="A1050">
        <v>1049</v>
      </c>
      <c r="B1050" s="3" t="s">
        <v>8742</v>
      </c>
      <c r="C1050" s="3" t="s">
        <v>8738</v>
      </c>
      <c r="D1050" s="3" t="s">
        <v>8738</v>
      </c>
      <c r="E1050" s="3" t="s">
        <v>10</v>
      </c>
      <c r="F1050" t="s">
        <v>11</v>
      </c>
      <c r="G1050" t="s">
        <v>12</v>
      </c>
      <c r="H1050" t="s">
        <v>13</v>
      </c>
      <c r="J1050" s="3" t="s">
        <v>69</v>
      </c>
      <c r="K1050">
        <v>1049</v>
      </c>
      <c r="L1050" s="3" t="s">
        <v>7902</v>
      </c>
      <c r="M1050" s="3" t="s">
        <v>7903</v>
      </c>
      <c r="N1050" s="3" t="s">
        <v>5599</v>
      </c>
    </row>
    <row r="1051" spans="1:14" x14ac:dyDescent="0.25">
      <c r="A1051">
        <v>1050</v>
      </c>
      <c r="B1051" s="3" t="s">
        <v>8743</v>
      </c>
      <c r="C1051" s="3" t="s">
        <v>8738</v>
      </c>
      <c r="D1051" s="3" t="s">
        <v>8738</v>
      </c>
      <c r="E1051" s="3" t="s">
        <v>10</v>
      </c>
      <c r="F1051" t="s">
        <v>11</v>
      </c>
      <c r="G1051" t="s">
        <v>12</v>
      </c>
      <c r="H1051" t="s">
        <v>13</v>
      </c>
      <c r="J1051" s="3" t="s">
        <v>71</v>
      </c>
      <c r="K1051">
        <v>1050</v>
      </c>
      <c r="L1051" s="3" t="s">
        <v>7904</v>
      </c>
      <c r="M1051" s="3" t="s">
        <v>7905</v>
      </c>
      <c r="N1051" s="3" t="s">
        <v>5599</v>
      </c>
    </row>
    <row r="1052" spans="1:14" x14ac:dyDescent="0.25">
      <c r="A1052">
        <v>1051</v>
      </c>
      <c r="B1052" s="3" t="s">
        <v>8744</v>
      </c>
      <c r="C1052" s="3" t="s">
        <v>8738</v>
      </c>
      <c r="D1052" s="3" t="s">
        <v>8738</v>
      </c>
      <c r="E1052" s="3" t="s">
        <v>10</v>
      </c>
      <c r="F1052" t="s">
        <v>11</v>
      </c>
      <c r="G1052" t="s">
        <v>12</v>
      </c>
      <c r="H1052" t="s">
        <v>13</v>
      </c>
      <c r="J1052" s="3" t="s">
        <v>73</v>
      </c>
      <c r="K1052">
        <v>1051</v>
      </c>
      <c r="L1052" s="3" t="s">
        <v>7906</v>
      </c>
      <c r="M1052" s="3" t="s">
        <v>7907</v>
      </c>
      <c r="N1052" s="3" t="s">
        <v>5599</v>
      </c>
    </row>
    <row r="1053" spans="1:14" x14ac:dyDescent="0.25">
      <c r="A1053">
        <v>1052</v>
      </c>
      <c r="B1053" s="3" t="s">
        <v>8745</v>
      </c>
      <c r="C1053" s="3" t="s">
        <v>8738</v>
      </c>
      <c r="D1053" s="3" t="s">
        <v>8738</v>
      </c>
      <c r="E1053" s="3" t="s">
        <v>10</v>
      </c>
      <c r="F1053" t="s">
        <v>11</v>
      </c>
      <c r="G1053" t="s">
        <v>12</v>
      </c>
      <c r="H1053" t="s">
        <v>13</v>
      </c>
      <c r="J1053" s="3" t="s">
        <v>163</v>
      </c>
      <c r="K1053">
        <v>1052</v>
      </c>
      <c r="L1053" s="3" t="s">
        <v>7908</v>
      </c>
      <c r="M1053" s="3" t="s">
        <v>7909</v>
      </c>
      <c r="N1053" s="3" t="s">
        <v>5599</v>
      </c>
    </row>
    <row r="1054" spans="1:14" x14ac:dyDescent="0.25">
      <c r="A1054">
        <v>1053</v>
      </c>
      <c r="B1054" s="3" t="s">
        <v>8746</v>
      </c>
      <c r="C1054" s="3" t="s">
        <v>8738</v>
      </c>
      <c r="D1054" s="3" t="s">
        <v>8738</v>
      </c>
      <c r="E1054" s="3" t="s">
        <v>10</v>
      </c>
      <c r="F1054" t="s">
        <v>11</v>
      </c>
      <c r="G1054" t="s">
        <v>16</v>
      </c>
      <c r="H1054" t="s">
        <v>13</v>
      </c>
      <c r="J1054" s="3" t="s">
        <v>105</v>
      </c>
      <c r="K1054">
        <v>1053</v>
      </c>
      <c r="L1054" s="3" t="s">
        <v>7910</v>
      </c>
      <c r="M1054" s="3" t="s">
        <v>7911</v>
      </c>
      <c r="N1054" s="3" t="s">
        <v>5599</v>
      </c>
    </row>
    <row r="1055" spans="1:14" x14ac:dyDescent="0.25">
      <c r="A1055">
        <v>1054</v>
      </c>
      <c r="B1055" s="3" t="s">
        <v>8747</v>
      </c>
      <c r="C1055" s="3" t="s">
        <v>8738</v>
      </c>
      <c r="D1055" s="3" t="s">
        <v>8738</v>
      </c>
      <c r="E1055" s="3" t="s">
        <v>10</v>
      </c>
      <c r="F1055" t="s">
        <v>11</v>
      </c>
      <c r="G1055" t="s">
        <v>16</v>
      </c>
      <c r="H1055" t="s">
        <v>13</v>
      </c>
      <c r="J1055" s="3" t="s">
        <v>107</v>
      </c>
      <c r="K1055">
        <v>1054</v>
      </c>
      <c r="L1055" s="3" t="s">
        <v>7912</v>
      </c>
      <c r="M1055" s="3" t="s">
        <v>7913</v>
      </c>
      <c r="N1055" s="3" t="s">
        <v>7172</v>
      </c>
    </row>
    <row r="1056" spans="1:14" x14ac:dyDescent="0.25">
      <c r="A1056">
        <v>1055</v>
      </c>
      <c r="B1056" s="3" t="s">
        <v>8748</v>
      </c>
      <c r="C1056" s="3" t="s">
        <v>8738</v>
      </c>
      <c r="D1056" s="3" t="s">
        <v>8738</v>
      </c>
      <c r="E1056" s="3" t="s">
        <v>10</v>
      </c>
      <c r="F1056" t="s">
        <v>11</v>
      </c>
      <c r="G1056" t="s">
        <v>16</v>
      </c>
      <c r="H1056" t="s">
        <v>13</v>
      </c>
      <c r="J1056" s="3" t="s">
        <v>65</v>
      </c>
      <c r="K1056">
        <v>1055</v>
      </c>
      <c r="L1056" s="3" t="s">
        <v>7914</v>
      </c>
      <c r="M1056" s="3" t="s">
        <v>7915</v>
      </c>
      <c r="N1056" s="3" t="s">
        <v>5599</v>
      </c>
    </row>
    <row r="1057" spans="1:14" x14ac:dyDescent="0.25">
      <c r="A1057">
        <v>1056</v>
      </c>
      <c r="B1057" s="3" t="s">
        <v>8749</v>
      </c>
      <c r="C1057" s="3" t="s">
        <v>8738</v>
      </c>
      <c r="D1057" s="3" t="s">
        <v>8738</v>
      </c>
      <c r="E1057" s="3" t="s">
        <v>10</v>
      </c>
      <c r="F1057" t="s">
        <v>11</v>
      </c>
      <c r="G1057" t="s">
        <v>16</v>
      </c>
      <c r="H1057" t="s">
        <v>13</v>
      </c>
      <c r="J1057" s="3" t="s">
        <v>67</v>
      </c>
      <c r="K1057">
        <v>1056</v>
      </c>
      <c r="L1057" s="3" t="s">
        <v>7916</v>
      </c>
      <c r="M1057" s="3" t="s">
        <v>7917</v>
      </c>
      <c r="N1057" s="3" t="s">
        <v>7173</v>
      </c>
    </row>
    <row r="1058" spans="1:14" x14ac:dyDescent="0.25">
      <c r="A1058">
        <v>1057</v>
      </c>
      <c r="B1058" s="3" t="s">
        <v>8750</v>
      </c>
      <c r="C1058" s="3" t="s">
        <v>8738</v>
      </c>
      <c r="D1058" s="3" t="s">
        <v>8738</v>
      </c>
      <c r="E1058" s="3" t="s">
        <v>10</v>
      </c>
      <c r="F1058" t="s">
        <v>11</v>
      </c>
      <c r="G1058" t="s">
        <v>16</v>
      </c>
      <c r="H1058" t="s">
        <v>13</v>
      </c>
      <c r="J1058" s="3" t="s">
        <v>69</v>
      </c>
      <c r="K1058">
        <v>1057</v>
      </c>
      <c r="L1058" s="3" t="s">
        <v>7918</v>
      </c>
      <c r="M1058" s="3" t="s">
        <v>7919</v>
      </c>
      <c r="N1058" s="3" t="s">
        <v>7174</v>
      </c>
    </row>
    <row r="1059" spans="1:14" x14ac:dyDescent="0.25">
      <c r="A1059">
        <v>1058</v>
      </c>
      <c r="B1059" s="3" t="s">
        <v>8751</v>
      </c>
      <c r="C1059" s="3" t="s">
        <v>8738</v>
      </c>
      <c r="D1059" s="3" t="s">
        <v>8738</v>
      </c>
      <c r="E1059" s="3" t="s">
        <v>10</v>
      </c>
      <c r="F1059" t="s">
        <v>11</v>
      </c>
      <c r="G1059" t="s">
        <v>16</v>
      </c>
      <c r="H1059" t="s">
        <v>13</v>
      </c>
      <c r="J1059" s="3" t="s">
        <v>71</v>
      </c>
      <c r="K1059">
        <v>1058</v>
      </c>
      <c r="L1059" s="3" t="s">
        <v>7920</v>
      </c>
      <c r="M1059" s="3" t="s">
        <v>7921</v>
      </c>
      <c r="N1059" s="3" t="s">
        <v>7175</v>
      </c>
    </row>
    <row r="1060" spans="1:14" x14ac:dyDescent="0.25">
      <c r="A1060">
        <v>1059</v>
      </c>
      <c r="B1060" s="3" t="s">
        <v>8752</v>
      </c>
      <c r="C1060" s="3" t="s">
        <v>8738</v>
      </c>
      <c r="D1060" s="3" t="s">
        <v>8738</v>
      </c>
      <c r="E1060" s="3" t="s">
        <v>10</v>
      </c>
      <c r="F1060" t="s">
        <v>11</v>
      </c>
      <c r="G1060" t="s">
        <v>16</v>
      </c>
      <c r="H1060" t="s">
        <v>13</v>
      </c>
      <c r="J1060" s="3" t="s">
        <v>73</v>
      </c>
      <c r="K1060">
        <v>1059</v>
      </c>
      <c r="L1060" s="3" t="s">
        <v>7922</v>
      </c>
      <c r="M1060" s="3" t="s">
        <v>7923</v>
      </c>
      <c r="N1060" s="3" t="s">
        <v>7176</v>
      </c>
    </row>
    <row r="1061" spans="1:14" x14ac:dyDescent="0.25">
      <c r="A1061">
        <v>1060</v>
      </c>
      <c r="B1061" s="3" t="s">
        <v>8753</v>
      </c>
      <c r="C1061" s="3" t="s">
        <v>8738</v>
      </c>
      <c r="D1061" s="3" t="s">
        <v>8738</v>
      </c>
      <c r="E1061" s="3" t="s">
        <v>10</v>
      </c>
      <c r="F1061" t="s">
        <v>11</v>
      </c>
      <c r="G1061" t="s">
        <v>16</v>
      </c>
      <c r="H1061" t="s">
        <v>13</v>
      </c>
      <c r="J1061" s="3" t="s">
        <v>163</v>
      </c>
      <c r="K1061">
        <v>1060</v>
      </c>
      <c r="L1061" s="3" t="s">
        <v>7924</v>
      </c>
      <c r="M1061" s="3" t="s">
        <v>7925</v>
      </c>
      <c r="N1061" s="3" t="s">
        <v>7177</v>
      </c>
    </row>
    <row r="1062" spans="1:14" x14ac:dyDescent="0.25">
      <c r="A1062">
        <v>1061</v>
      </c>
      <c r="B1062" s="3" t="s">
        <v>8754</v>
      </c>
      <c r="C1062" s="3" t="s">
        <v>8738</v>
      </c>
      <c r="D1062" s="3" t="s">
        <v>8738</v>
      </c>
      <c r="E1062" s="3" t="s">
        <v>10</v>
      </c>
      <c r="F1062" t="s">
        <v>11</v>
      </c>
      <c r="G1062" t="s">
        <v>18</v>
      </c>
      <c r="H1062" t="s">
        <v>13</v>
      </c>
      <c r="J1062" s="3" t="s">
        <v>105</v>
      </c>
      <c r="K1062">
        <v>1061</v>
      </c>
      <c r="L1062" s="3" t="s">
        <v>7926</v>
      </c>
      <c r="M1062" s="3" t="s">
        <v>7927</v>
      </c>
      <c r="N1062" s="3" t="s">
        <v>5599</v>
      </c>
    </row>
    <row r="1063" spans="1:14" x14ac:dyDescent="0.25">
      <c r="A1063">
        <v>1062</v>
      </c>
      <c r="B1063" s="3" t="s">
        <v>8755</v>
      </c>
      <c r="C1063" s="3" t="s">
        <v>8738</v>
      </c>
      <c r="D1063" s="3" t="s">
        <v>8738</v>
      </c>
      <c r="E1063" s="3" t="s">
        <v>10</v>
      </c>
      <c r="F1063" t="s">
        <v>11</v>
      </c>
      <c r="G1063" t="s">
        <v>18</v>
      </c>
      <c r="H1063" t="s">
        <v>13</v>
      </c>
      <c r="J1063" s="3" t="s">
        <v>107</v>
      </c>
      <c r="K1063">
        <v>1062</v>
      </c>
      <c r="L1063" s="3" t="s">
        <v>7928</v>
      </c>
      <c r="M1063" s="3" t="s">
        <v>7929</v>
      </c>
      <c r="N1063" s="3" t="s">
        <v>5599</v>
      </c>
    </row>
    <row r="1064" spans="1:14" x14ac:dyDescent="0.25">
      <c r="A1064">
        <v>1063</v>
      </c>
      <c r="B1064" s="3" t="s">
        <v>8756</v>
      </c>
      <c r="C1064" s="3" t="s">
        <v>8738</v>
      </c>
      <c r="D1064" s="3" t="s">
        <v>8738</v>
      </c>
      <c r="E1064" s="3" t="s">
        <v>10</v>
      </c>
      <c r="F1064" t="s">
        <v>11</v>
      </c>
      <c r="G1064" t="s">
        <v>18</v>
      </c>
      <c r="H1064" t="s">
        <v>13</v>
      </c>
      <c r="J1064" s="3" t="s">
        <v>65</v>
      </c>
      <c r="K1064">
        <v>1063</v>
      </c>
      <c r="L1064" s="3" t="s">
        <v>7930</v>
      </c>
      <c r="M1064" s="3" t="s">
        <v>7931</v>
      </c>
      <c r="N1064" s="3" t="s">
        <v>5599</v>
      </c>
    </row>
    <row r="1065" spans="1:14" x14ac:dyDescent="0.25">
      <c r="A1065">
        <v>1064</v>
      </c>
      <c r="B1065" s="3" t="s">
        <v>8757</v>
      </c>
      <c r="C1065" s="3" t="s">
        <v>8738</v>
      </c>
      <c r="D1065" s="3" t="s">
        <v>8738</v>
      </c>
      <c r="E1065" s="3" t="s">
        <v>10</v>
      </c>
      <c r="F1065" t="s">
        <v>11</v>
      </c>
      <c r="G1065" t="s">
        <v>18</v>
      </c>
      <c r="H1065" t="s">
        <v>13</v>
      </c>
      <c r="J1065" s="3" t="s">
        <v>67</v>
      </c>
      <c r="K1065">
        <v>1064</v>
      </c>
      <c r="L1065" s="3" t="s">
        <v>7932</v>
      </c>
      <c r="M1065" s="3" t="s">
        <v>7933</v>
      </c>
      <c r="N1065" s="3" t="s">
        <v>5599</v>
      </c>
    </row>
    <row r="1066" spans="1:14" x14ac:dyDescent="0.25">
      <c r="A1066">
        <v>1065</v>
      </c>
      <c r="B1066" s="3" t="s">
        <v>8758</v>
      </c>
      <c r="C1066" s="3" t="s">
        <v>8738</v>
      </c>
      <c r="D1066" s="3" t="s">
        <v>8738</v>
      </c>
      <c r="E1066" s="3" t="s">
        <v>10</v>
      </c>
      <c r="F1066" t="s">
        <v>11</v>
      </c>
      <c r="G1066" t="s">
        <v>18</v>
      </c>
      <c r="H1066" t="s">
        <v>13</v>
      </c>
      <c r="J1066" s="3" t="s">
        <v>69</v>
      </c>
      <c r="K1066">
        <v>1065</v>
      </c>
      <c r="L1066" s="3" t="s">
        <v>7934</v>
      </c>
      <c r="M1066" s="3" t="s">
        <v>7935</v>
      </c>
      <c r="N1066" s="3" t="s">
        <v>5599</v>
      </c>
    </row>
    <row r="1067" spans="1:14" x14ac:dyDescent="0.25">
      <c r="A1067">
        <v>1066</v>
      </c>
      <c r="B1067" s="3" t="s">
        <v>8759</v>
      </c>
      <c r="C1067" s="3" t="s">
        <v>8738</v>
      </c>
      <c r="D1067" s="3" t="s">
        <v>8738</v>
      </c>
      <c r="E1067" s="3" t="s">
        <v>10</v>
      </c>
      <c r="F1067" t="s">
        <v>11</v>
      </c>
      <c r="G1067" t="s">
        <v>18</v>
      </c>
      <c r="H1067" t="s">
        <v>13</v>
      </c>
      <c r="J1067" s="3" t="s">
        <v>71</v>
      </c>
      <c r="K1067">
        <v>1066</v>
      </c>
      <c r="L1067" s="3" t="s">
        <v>7936</v>
      </c>
      <c r="M1067" s="3" t="s">
        <v>7937</v>
      </c>
      <c r="N1067" s="3" t="s">
        <v>5599</v>
      </c>
    </row>
    <row r="1068" spans="1:14" x14ac:dyDescent="0.25">
      <c r="A1068">
        <v>1067</v>
      </c>
      <c r="B1068" s="3" t="s">
        <v>8760</v>
      </c>
      <c r="C1068" s="3" t="s">
        <v>8738</v>
      </c>
      <c r="D1068" s="3" t="s">
        <v>8738</v>
      </c>
      <c r="E1068" s="3" t="s">
        <v>10</v>
      </c>
      <c r="F1068" t="s">
        <v>11</v>
      </c>
      <c r="G1068" t="s">
        <v>18</v>
      </c>
      <c r="H1068" t="s">
        <v>13</v>
      </c>
      <c r="J1068" s="3" t="s">
        <v>73</v>
      </c>
      <c r="K1068">
        <v>1067</v>
      </c>
      <c r="L1068" s="3" t="s">
        <v>7938</v>
      </c>
      <c r="M1068" s="3" t="s">
        <v>7939</v>
      </c>
      <c r="N1068" s="3" t="s">
        <v>5599</v>
      </c>
    </row>
    <row r="1069" spans="1:14" x14ac:dyDescent="0.25">
      <c r="A1069">
        <v>1068</v>
      </c>
      <c r="B1069" s="3" t="s">
        <v>8761</v>
      </c>
      <c r="C1069" s="3" t="s">
        <v>8738</v>
      </c>
      <c r="D1069" s="3" t="s">
        <v>8738</v>
      </c>
      <c r="E1069" s="3" t="s">
        <v>10</v>
      </c>
      <c r="F1069" t="s">
        <v>11</v>
      </c>
      <c r="G1069" t="s">
        <v>18</v>
      </c>
      <c r="H1069" t="s">
        <v>13</v>
      </c>
      <c r="J1069" s="3" t="s">
        <v>163</v>
      </c>
      <c r="K1069">
        <v>1068</v>
      </c>
      <c r="L1069" s="3" t="s">
        <v>7940</v>
      </c>
      <c r="M1069" s="3" t="s">
        <v>7941</v>
      </c>
      <c r="N1069" s="3" t="s">
        <v>7178</v>
      </c>
    </row>
    <row r="1070" spans="1:14" x14ac:dyDescent="0.25">
      <c r="A1070">
        <v>1069</v>
      </c>
      <c r="B1070" s="3" t="s">
        <v>5465</v>
      </c>
      <c r="C1070" s="3" t="s">
        <v>6756</v>
      </c>
      <c r="D1070" s="3" t="s">
        <v>6756</v>
      </c>
      <c r="E1070" s="3" t="s">
        <v>10</v>
      </c>
      <c r="F1070" t="s">
        <v>25</v>
      </c>
      <c r="G1070" t="s">
        <v>12</v>
      </c>
      <c r="H1070" t="s">
        <v>26</v>
      </c>
      <c r="I1070" t="s">
        <v>27</v>
      </c>
      <c r="J1070" s="3" t="s">
        <v>10</v>
      </c>
      <c r="K1070">
        <v>1069</v>
      </c>
      <c r="L1070" s="3" t="s">
        <v>5272</v>
      </c>
      <c r="M1070" s="3" t="s">
        <v>5273</v>
      </c>
      <c r="N1070" s="3" t="s">
        <v>5599</v>
      </c>
    </row>
    <row r="1071" spans="1:14" x14ac:dyDescent="0.25">
      <c r="A1071">
        <v>1070</v>
      </c>
      <c r="B1071" s="3" t="s">
        <v>772</v>
      </c>
      <c r="C1071" s="3" t="s">
        <v>6757</v>
      </c>
      <c r="D1071" s="3" t="s">
        <v>6758</v>
      </c>
      <c r="E1071" s="3" t="s">
        <v>24</v>
      </c>
      <c r="G1071" t="s">
        <v>30</v>
      </c>
      <c r="H1071" t="s">
        <v>26</v>
      </c>
      <c r="I1071" t="s">
        <v>27</v>
      </c>
      <c r="J1071" s="3" t="s">
        <v>10</v>
      </c>
      <c r="K1071">
        <v>1070</v>
      </c>
      <c r="L1071" s="3" t="s">
        <v>3213</v>
      </c>
      <c r="M1071" s="3" t="s">
        <v>3214</v>
      </c>
      <c r="N1071" s="3" t="s">
        <v>5984</v>
      </c>
    </row>
    <row r="1072" spans="1:14" x14ac:dyDescent="0.25">
      <c r="A1072">
        <v>1071</v>
      </c>
      <c r="B1072" s="3" t="s">
        <v>773</v>
      </c>
      <c r="C1072" s="3" t="s">
        <v>6757</v>
      </c>
      <c r="D1072" s="3" t="s">
        <v>6758</v>
      </c>
      <c r="E1072" s="3" t="s">
        <v>24</v>
      </c>
      <c r="F1072" t="s">
        <v>25</v>
      </c>
      <c r="G1072" t="s">
        <v>16</v>
      </c>
      <c r="H1072" t="s">
        <v>26</v>
      </c>
      <c r="I1072" t="s">
        <v>27</v>
      </c>
      <c r="J1072" s="3" t="s">
        <v>10</v>
      </c>
      <c r="K1072">
        <v>1071</v>
      </c>
      <c r="L1072" s="3" t="s">
        <v>3215</v>
      </c>
      <c r="M1072" s="3" t="s">
        <v>3216</v>
      </c>
      <c r="N1072" s="3" t="s">
        <v>5985</v>
      </c>
    </row>
    <row r="1073" spans="1:14" x14ac:dyDescent="0.25">
      <c r="A1073">
        <v>1072</v>
      </c>
      <c r="B1073" s="3" t="s">
        <v>774</v>
      </c>
      <c r="C1073" s="3" t="s">
        <v>6757</v>
      </c>
      <c r="D1073" s="3" t="s">
        <v>6758</v>
      </c>
      <c r="E1073" s="3" t="s">
        <v>24</v>
      </c>
      <c r="F1073" t="s">
        <v>25</v>
      </c>
      <c r="G1073" t="s">
        <v>18</v>
      </c>
      <c r="H1073" t="s">
        <v>26</v>
      </c>
      <c r="I1073" t="s">
        <v>27</v>
      </c>
      <c r="J1073" s="3" t="s">
        <v>10</v>
      </c>
      <c r="K1073">
        <v>1072</v>
      </c>
      <c r="L1073" s="3" t="s">
        <v>3217</v>
      </c>
      <c r="M1073" s="3" t="s">
        <v>3218</v>
      </c>
      <c r="N1073" s="3" t="s">
        <v>5986</v>
      </c>
    </row>
    <row r="1074" spans="1:14" x14ac:dyDescent="0.25">
      <c r="A1074">
        <v>1073</v>
      </c>
      <c r="B1074" s="3" t="s">
        <v>775</v>
      </c>
      <c r="C1074" s="3" t="s">
        <v>6757</v>
      </c>
      <c r="D1074" s="3" t="s">
        <v>6758</v>
      </c>
      <c r="E1074" s="3" t="s">
        <v>24</v>
      </c>
      <c r="F1074" t="s">
        <v>11</v>
      </c>
      <c r="G1074" t="s">
        <v>12</v>
      </c>
      <c r="H1074" t="s">
        <v>26</v>
      </c>
      <c r="I1074" t="s">
        <v>27</v>
      </c>
      <c r="J1074" s="3" t="s">
        <v>10</v>
      </c>
      <c r="K1074">
        <v>1073</v>
      </c>
      <c r="L1074" s="3" t="s">
        <v>3219</v>
      </c>
      <c r="M1074" s="3" t="s">
        <v>3220</v>
      </c>
      <c r="N1074" s="3" t="s">
        <v>5987</v>
      </c>
    </row>
    <row r="1075" spans="1:14" x14ac:dyDescent="0.25">
      <c r="A1075">
        <v>1074</v>
      </c>
      <c r="B1075" s="3" t="s">
        <v>776</v>
      </c>
      <c r="C1075" s="3" t="s">
        <v>6759</v>
      </c>
      <c r="D1075" s="3" t="s">
        <v>6760</v>
      </c>
      <c r="E1075" s="3" t="s">
        <v>32</v>
      </c>
      <c r="F1075" t="s">
        <v>25</v>
      </c>
      <c r="G1075" t="s">
        <v>16</v>
      </c>
      <c r="H1075" t="s">
        <v>26</v>
      </c>
      <c r="I1075" t="s">
        <v>27</v>
      </c>
      <c r="J1075" s="3" t="s">
        <v>10</v>
      </c>
      <c r="K1075">
        <v>1074</v>
      </c>
      <c r="L1075" s="3" t="s">
        <v>3221</v>
      </c>
      <c r="M1075" s="3" t="s">
        <v>3222</v>
      </c>
      <c r="N1075" s="3" t="s">
        <v>5988</v>
      </c>
    </row>
    <row r="1076" spans="1:14" x14ac:dyDescent="0.25">
      <c r="A1076">
        <v>1075</v>
      </c>
      <c r="B1076" s="3" t="s">
        <v>777</v>
      </c>
      <c r="C1076" s="3" t="s">
        <v>6759</v>
      </c>
      <c r="D1076" s="3" t="s">
        <v>6760</v>
      </c>
      <c r="E1076" s="3" t="s">
        <v>32</v>
      </c>
      <c r="F1076" t="s">
        <v>25</v>
      </c>
      <c r="G1076" t="s">
        <v>18</v>
      </c>
      <c r="H1076" t="s">
        <v>26</v>
      </c>
      <c r="I1076" t="s">
        <v>27</v>
      </c>
      <c r="J1076" s="3" t="s">
        <v>10</v>
      </c>
      <c r="K1076">
        <v>1075</v>
      </c>
      <c r="L1076" s="3" t="s">
        <v>3223</v>
      </c>
      <c r="M1076" s="3" t="s">
        <v>3224</v>
      </c>
      <c r="N1076" s="3" t="s">
        <v>5989</v>
      </c>
    </row>
    <row r="1077" spans="1:14" x14ac:dyDescent="0.25">
      <c r="A1077">
        <v>1076</v>
      </c>
      <c r="B1077" s="3" t="s">
        <v>778</v>
      </c>
      <c r="C1077" s="3" t="s">
        <v>6761</v>
      </c>
      <c r="D1077" s="3" t="s">
        <v>6762</v>
      </c>
      <c r="E1077" s="3" t="s">
        <v>59</v>
      </c>
      <c r="F1077" t="s">
        <v>25</v>
      </c>
      <c r="G1077" t="s">
        <v>12</v>
      </c>
      <c r="H1077" t="s">
        <v>26</v>
      </c>
      <c r="I1077" t="s">
        <v>27</v>
      </c>
      <c r="J1077" s="3" t="s">
        <v>10</v>
      </c>
      <c r="K1077">
        <v>1076</v>
      </c>
      <c r="L1077" s="3" t="s">
        <v>3225</v>
      </c>
      <c r="M1077" s="3" t="s">
        <v>3226</v>
      </c>
      <c r="N1077" s="3" t="s">
        <v>5990</v>
      </c>
    </row>
    <row r="1078" spans="1:14" x14ac:dyDescent="0.25">
      <c r="A1078">
        <v>1077</v>
      </c>
      <c r="B1078" s="3" t="s">
        <v>779</v>
      </c>
      <c r="C1078" s="3" t="s">
        <v>6761</v>
      </c>
      <c r="D1078" s="3" t="s">
        <v>6762</v>
      </c>
      <c r="E1078" s="3" t="s">
        <v>59</v>
      </c>
      <c r="F1078" t="s">
        <v>25</v>
      </c>
      <c r="G1078" t="s">
        <v>16</v>
      </c>
      <c r="H1078" t="s">
        <v>26</v>
      </c>
      <c r="I1078" t="s">
        <v>27</v>
      </c>
      <c r="J1078" s="3" t="s">
        <v>10</v>
      </c>
      <c r="K1078">
        <v>1077</v>
      </c>
      <c r="L1078" s="3" t="s">
        <v>3227</v>
      </c>
      <c r="M1078" s="3" t="s">
        <v>3228</v>
      </c>
      <c r="N1078" s="3" t="s">
        <v>5991</v>
      </c>
    </row>
    <row r="1079" spans="1:14" x14ac:dyDescent="0.25">
      <c r="A1079">
        <v>1078</v>
      </c>
      <c r="B1079" s="3" t="s">
        <v>780</v>
      </c>
      <c r="C1079" s="3" t="s">
        <v>6761</v>
      </c>
      <c r="D1079" s="3" t="s">
        <v>6762</v>
      </c>
      <c r="E1079" s="3" t="s">
        <v>59</v>
      </c>
      <c r="F1079" t="s">
        <v>25</v>
      </c>
      <c r="G1079" t="s">
        <v>18</v>
      </c>
      <c r="H1079" t="s">
        <v>26</v>
      </c>
      <c r="I1079" t="s">
        <v>27</v>
      </c>
      <c r="J1079" s="3" t="s">
        <v>10</v>
      </c>
      <c r="K1079">
        <v>1078</v>
      </c>
      <c r="L1079" s="3" t="s">
        <v>3229</v>
      </c>
      <c r="M1079" s="3" t="s">
        <v>3230</v>
      </c>
      <c r="N1079" s="3" t="s">
        <v>5992</v>
      </c>
    </row>
    <row r="1080" spans="1:14" x14ac:dyDescent="0.25">
      <c r="A1080">
        <v>1079</v>
      </c>
      <c r="B1080" s="3" t="s">
        <v>8762</v>
      </c>
      <c r="C1080" s="3" t="s">
        <v>8763</v>
      </c>
      <c r="D1080" s="3" t="s">
        <v>8764</v>
      </c>
      <c r="E1080" s="3" t="s">
        <v>59</v>
      </c>
      <c r="G1080" t="s">
        <v>30</v>
      </c>
      <c r="H1080" t="s">
        <v>26</v>
      </c>
      <c r="I1080" t="s">
        <v>27</v>
      </c>
      <c r="J1080" s="3" t="s">
        <v>10</v>
      </c>
      <c r="K1080">
        <v>1079</v>
      </c>
      <c r="L1080" s="3" t="s">
        <v>7942</v>
      </c>
      <c r="M1080" s="3" t="s">
        <v>7943</v>
      </c>
      <c r="N1080" s="3" t="s">
        <v>7179</v>
      </c>
    </row>
    <row r="1081" spans="1:14" x14ac:dyDescent="0.25">
      <c r="A1081">
        <v>1080</v>
      </c>
      <c r="B1081" s="3" t="s">
        <v>8765</v>
      </c>
      <c r="C1081" s="3" t="s">
        <v>8763</v>
      </c>
      <c r="D1081" s="3" t="s">
        <v>8764</v>
      </c>
      <c r="E1081" s="3" t="s">
        <v>59</v>
      </c>
      <c r="F1081" t="s">
        <v>25</v>
      </c>
      <c r="G1081" t="s">
        <v>12</v>
      </c>
      <c r="H1081" t="s">
        <v>26</v>
      </c>
      <c r="I1081" t="s">
        <v>27</v>
      </c>
      <c r="J1081" s="3" t="s">
        <v>10</v>
      </c>
      <c r="K1081">
        <v>1080</v>
      </c>
      <c r="L1081" s="3" t="s">
        <v>7944</v>
      </c>
      <c r="M1081" s="3" t="s">
        <v>7945</v>
      </c>
      <c r="N1081" s="3" t="s">
        <v>7180</v>
      </c>
    </row>
    <row r="1082" spans="1:14" x14ac:dyDescent="0.25">
      <c r="A1082">
        <v>1081</v>
      </c>
      <c r="B1082" s="3" t="s">
        <v>8766</v>
      </c>
      <c r="C1082" s="3" t="s">
        <v>8763</v>
      </c>
      <c r="D1082" s="3" t="s">
        <v>8764</v>
      </c>
      <c r="E1082" s="3" t="s">
        <v>59</v>
      </c>
      <c r="F1082" t="s">
        <v>25</v>
      </c>
      <c r="G1082" t="s">
        <v>16</v>
      </c>
      <c r="H1082" t="s">
        <v>26</v>
      </c>
      <c r="I1082" t="s">
        <v>27</v>
      </c>
      <c r="J1082" s="3" t="s">
        <v>10</v>
      </c>
      <c r="K1082">
        <v>1081</v>
      </c>
      <c r="L1082" s="3" t="s">
        <v>7946</v>
      </c>
      <c r="M1082" s="3" t="s">
        <v>7947</v>
      </c>
      <c r="N1082" s="3" t="s">
        <v>7181</v>
      </c>
    </row>
    <row r="1083" spans="1:14" x14ac:dyDescent="0.25">
      <c r="A1083">
        <v>1082</v>
      </c>
      <c r="B1083" s="3" t="s">
        <v>8767</v>
      </c>
      <c r="C1083" s="3" t="s">
        <v>8763</v>
      </c>
      <c r="D1083" s="3" t="s">
        <v>8764</v>
      </c>
      <c r="E1083" s="3" t="s">
        <v>59</v>
      </c>
      <c r="F1083" t="s">
        <v>25</v>
      </c>
      <c r="G1083" t="s">
        <v>18</v>
      </c>
      <c r="H1083" t="s">
        <v>26</v>
      </c>
      <c r="I1083" t="s">
        <v>27</v>
      </c>
      <c r="J1083" s="3" t="s">
        <v>10</v>
      </c>
      <c r="K1083">
        <v>1082</v>
      </c>
      <c r="L1083" s="3" t="s">
        <v>7948</v>
      </c>
      <c r="M1083" s="3" t="s">
        <v>7949</v>
      </c>
      <c r="N1083" s="3" t="s">
        <v>7182</v>
      </c>
    </row>
    <row r="1084" spans="1:14" x14ac:dyDescent="0.25">
      <c r="A1084">
        <v>1083</v>
      </c>
      <c r="B1084" s="3" t="s">
        <v>8768</v>
      </c>
      <c r="C1084" s="3" t="s">
        <v>8769</v>
      </c>
      <c r="D1084" s="3" t="s">
        <v>8770</v>
      </c>
      <c r="E1084" s="3" t="s">
        <v>24</v>
      </c>
      <c r="G1084" t="s">
        <v>12</v>
      </c>
      <c r="H1084" t="s">
        <v>26</v>
      </c>
      <c r="J1084" s="3" t="s">
        <v>10</v>
      </c>
      <c r="K1084">
        <v>1083</v>
      </c>
      <c r="L1084" s="3" t="s">
        <v>7950</v>
      </c>
      <c r="M1084" s="3" t="s">
        <v>7951</v>
      </c>
      <c r="N1084" s="3" t="s">
        <v>5599</v>
      </c>
    </row>
    <row r="1085" spans="1:14" x14ac:dyDescent="0.25">
      <c r="A1085">
        <v>1084</v>
      </c>
      <c r="B1085" s="3" t="s">
        <v>781</v>
      </c>
      <c r="C1085" s="3" t="s">
        <v>6763</v>
      </c>
      <c r="D1085" s="3" t="s">
        <v>6764</v>
      </c>
      <c r="E1085" s="3" t="s">
        <v>59</v>
      </c>
      <c r="F1085" t="s">
        <v>25</v>
      </c>
      <c r="G1085" t="s">
        <v>16</v>
      </c>
      <c r="H1085" t="s">
        <v>26</v>
      </c>
      <c r="I1085" t="s">
        <v>27</v>
      </c>
      <c r="J1085" s="3" t="s">
        <v>10</v>
      </c>
      <c r="K1085">
        <v>1084</v>
      </c>
      <c r="L1085" s="3" t="s">
        <v>3231</v>
      </c>
      <c r="M1085" s="3" t="s">
        <v>3232</v>
      </c>
      <c r="N1085" s="3" t="s">
        <v>5993</v>
      </c>
    </row>
    <row r="1086" spans="1:14" x14ac:dyDescent="0.25">
      <c r="A1086">
        <v>1085</v>
      </c>
      <c r="B1086" s="3" t="s">
        <v>782</v>
      </c>
      <c r="C1086" s="3" t="s">
        <v>6763</v>
      </c>
      <c r="D1086" s="3" t="s">
        <v>6764</v>
      </c>
      <c r="E1086" s="3" t="s">
        <v>59</v>
      </c>
      <c r="F1086" t="s">
        <v>25</v>
      </c>
      <c r="G1086" t="s">
        <v>18</v>
      </c>
      <c r="H1086" t="s">
        <v>26</v>
      </c>
      <c r="I1086" t="s">
        <v>27</v>
      </c>
      <c r="J1086" s="3" t="s">
        <v>10</v>
      </c>
      <c r="K1086">
        <v>1085</v>
      </c>
      <c r="L1086" s="3" t="s">
        <v>3233</v>
      </c>
      <c r="M1086" s="3" t="s">
        <v>3234</v>
      </c>
      <c r="N1086" s="3" t="s">
        <v>5994</v>
      </c>
    </row>
    <row r="1087" spans="1:14" x14ac:dyDescent="0.25">
      <c r="A1087">
        <v>1086</v>
      </c>
      <c r="B1087" s="3" t="s">
        <v>783</v>
      </c>
      <c r="C1087" s="3" t="s">
        <v>6765</v>
      </c>
      <c r="D1087" s="3" t="s">
        <v>6765</v>
      </c>
      <c r="E1087" s="3" t="s">
        <v>10</v>
      </c>
      <c r="F1087" t="s">
        <v>25</v>
      </c>
      <c r="G1087" t="s">
        <v>12</v>
      </c>
      <c r="H1087" t="s">
        <v>26</v>
      </c>
      <c r="I1087" t="s">
        <v>27</v>
      </c>
      <c r="J1087" s="3" t="s">
        <v>10</v>
      </c>
      <c r="K1087">
        <v>1086</v>
      </c>
      <c r="L1087" s="3" t="s">
        <v>3235</v>
      </c>
      <c r="M1087" s="3" t="s">
        <v>3236</v>
      </c>
      <c r="N1087" s="3" t="s">
        <v>5995</v>
      </c>
    </row>
    <row r="1088" spans="1:14" x14ac:dyDescent="0.25">
      <c r="A1088">
        <v>1087</v>
      </c>
      <c r="B1088" s="3" t="s">
        <v>8771</v>
      </c>
      <c r="C1088" s="3" t="s">
        <v>8772</v>
      </c>
      <c r="D1088" s="3" t="s">
        <v>8773</v>
      </c>
      <c r="E1088" s="3" t="s">
        <v>59</v>
      </c>
      <c r="F1088" t="s">
        <v>25</v>
      </c>
      <c r="G1088" t="s">
        <v>16</v>
      </c>
      <c r="H1088" t="s">
        <v>26</v>
      </c>
      <c r="I1088" t="s">
        <v>27</v>
      </c>
      <c r="J1088" s="3" t="s">
        <v>10</v>
      </c>
      <c r="K1088">
        <v>1087</v>
      </c>
      <c r="L1088" s="3" t="s">
        <v>7952</v>
      </c>
      <c r="M1088" s="3" t="s">
        <v>7953</v>
      </c>
      <c r="N1088" s="3" t="s">
        <v>7183</v>
      </c>
    </row>
    <row r="1089" spans="1:14" x14ac:dyDescent="0.25">
      <c r="A1089">
        <v>1088</v>
      </c>
      <c r="B1089" s="3" t="s">
        <v>8774</v>
      </c>
      <c r="C1089" s="3" t="s">
        <v>8772</v>
      </c>
      <c r="D1089" s="3" t="s">
        <v>8773</v>
      </c>
      <c r="E1089" s="3" t="s">
        <v>59</v>
      </c>
      <c r="F1089" t="s">
        <v>25</v>
      </c>
      <c r="G1089" t="s">
        <v>18</v>
      </c>
      <c r="H1089" t="s">
        <v>26</v>
      </c>
      <c r="I1089" t="s">
        <v>27</v>
      </c>
      <c r="J1089" s="3" t="s">
        <v>10</v>
      </c>
      <c r="K1089">
        <v>1088</v>
      </c>
      <c r="L1089" s="3" t="s">
        <v>7954</v>
      </c>
      <c r="M1089" s="3" t="s">
        <v>7955</v>
      </c>
      <c r="N1089" s="3" t="s">
        <v>7184</v>
      </c>
    </row>
    <row r="1090" spans="1:14" x14ac:dyDescent="0.25">
      <c r="A1090">
        <v>1089</v>
      </c>
      <c r="B1090" s="3" t="s">
        <v>784</v>
      </c>
      <c r="C1090" s="3" t="s">
        <v>6766</v>
      </c>
      <c r="D1090" s="3" t="s">
        <v>6767</v>
      </c>
      <c r="E1090" s="3" t="s">
        <v>24</v>
      </c>
      <c r="F1090" t="s">
        <v>25</v>
      </c>
      <c r="G1090" t="s">
        <v>16</v>
      </c>
      <c r="H1090" t="s">
        <v>26</v>
      </c>
      <c r="I1090" t="s">
        <v>27</v>
      </c>
      <c r="J1090" s="3" t="s">
        <v>10</v>
      </c>
      <c r="K1090">
        <v>1089</v>
      </c>
      <c r="L1090" s="3" t="s">
        <v>3237</v>
      </c>
      <c r="M1090" s="3" t="s">
        <v>3238</v>
      </c>
      <c r="N1090" s="3" t="s">
        <v>5996</v>
      </c>
    </row>
    <row r="1091" spans="1:14" x14ac:dyDescent="0.25">
      <c r="A1091">
        <v>1090</v>
      </c>
      <c r="B1091" s="3" t="s">
        <v>785</v>
      </c>
      <c r="C1091" s="3" t="s">
        <v>6766</v>
      </c>
      <c r="D1091" s="3" t="s">
        <v>6767</v>
      </c>
      <c r="E1091" s="3" t="s">
        <v>24</v>
      </c>
      <c r="F1091" t="s">
        <v>25</v>
      </c>
      <c r="G1091" t="s">
        <v>18</v>
      </c>
      <c r="H1091" t="s">
        <v>26</v>
      </c>
      <c r="I1091" t="s">
        <v>27</v>
      </c>
      <c r="J1091" s="3" t="s">
        <v>10</v>
      </c>
      <c r="K1091">
        <v>1090</v>
      </c>
      <c r="L1091" s="3" t="s">
        <v>3239</v>
      </c>
      <c r="M1091" s="3" t="s">
        <v>3240</v>
      </c>
      <c r="N1091" s="3" t="s">
        <v>5997</v>
      </c>
    </row>
    <row r="1092" spans="1:14" x14ac:dyDescent="0.25">
      <c r="A1092">
        <v>1091</v>
      </c>
      <c r="B1092" s="3" t="s">
        <v>786</v>
      </c>
      <c r="C1092" s="3" t="s">
        <v>6768</v>
      </c>
      <c r="D1092" s="3" t="s">
        <v>6768</v>
      </c>
      <c r="E1092" s="3" t="s">
        <v>10</v>
      </c>
      <c r="F1092" t="s">
        <v>11</v>
      </c>
      <c r="G1092" t="s">
        <v>12</v>
      </c>
      <c r="H1092" t="s">
        <v>13</v>
      </c>
      <c r="J1092" s="3" t="s">
        <v>85</v>
      </c>
      <c r="K1092">
        <v>1091</v>
      </c>
      <c r="L1092" s="3" t="s">
        <v>3241</v>
      </c>
      <c r="M1092" s="3" t="s">
        <v>3242</v>
      </c>
      <c r="N1092" s="3" t="s">
        <v>5998</v>
      </c>
    </row>
    <row r="1093" spans="1:14" x14ac:dyDescent="0.25">
      <c r="A1093">
        <v>1092</v>
      </c>
      <c r="B1093" s="3" t="s">
        <v>787</v>
      </c>
      <c r="C1093" s="3" t="s">
        <v>6768</v>
      </c>
      <c r="D1093" s="3" t="s">
        <v>6768</v>
      </c>
      <c r="E1093" s="3" t="s">
        <v>10</v>
      </c>
      <c r="F1093" t="s">
        <v>11</v>
      </c>
      <c r="G1093" t="s">
        <v>12</v>
      </c>
      <c r="H1093" t="s">
        <v>13</v>
      </c>
      <c r="J1093" s="3" t="s">
        <v>87</v>
      </c>
      <c r="K1093">
        <v>1092</v>
      </c>
      <c r="L1093" s="3" t="s">
        <v>3243</v>
      </c>
      <c r="M1093" s="3" t="s">
        <v>3244</v>
      </c>
      <c r="N1093" s="3" t="s">
        <v>5599</v>
      </c>
    </row>
    <row r="1094" spans="1:14" x14ac:dyDescent="0.25">
      <c r="A1094">
        <v>1093</v>
      </c>
      <c r="B1094" s="3" t="s">
        <v>788</v>
      </c>
      <c r="C1094" s="3" t="s">
        <v>6768</v>
      </c>
      <c r="D1094" s="3" t="s">
        <v>6768</v>
      </c>
      <c r="E1094" s="3" t="s">
        <v>10</v>
      </c>
      <c r="F1094" t="s">
        <v>11</v>
      </c>
      <c r="G1094" t="s">
        <v>12</v>
      </c>
      <c r="H1094" t="s">
        <v>13</v>
      </c>
      <c r="J1094" s="3" t="s">
        <v>89</v>
      </c>
      <c r="K1094">
        <v>1093</v>
      </c>
      <c r="L1094" s="3" t="s">
        <v>3245</v>
      </c>
      <c r="M1094" s="3" t="s">
        <v>3246</v>
      </c>
      <c r="N1094" s="3" t="s">
        <v>5599</v>
      </c>
    </row>
    <row r="1095" spans="1:14" x14ac:dyDescent="0.25">
      <c r="A1095">
        <v>1094</v>
      </c>
      <c r="B1095" s="3" t="s">
        <v>789</v>
      </c>
      <c r="C1095" s="3" t="s">
        <v>6768</v>
      </c>
      <c r="D1095" s="3" t="s">
        <v>6768</v>
      </c>
      <c r="E1095" s="3" t="s">
        <v>10</v>
      </c>
      <c r="F1095" t="s">
        <v>11</v>
      </c>
      <c r="G1095" t="s">
        <v>12</v>
      </c>
      <c r="H1095" t="s">
        <v>13</v>
      </c>
      <c r="J1095" s="3" t="s">
        <v>146</v>
      </c>
      <c r="K1095">
        <v>1094</v>
      </c>
      <c r="L1095" s="3" t="s">
        <v>3247</v>
      </c>
      <c r="M1095" s="3" t="s">
        <v>3248</v>
      </c>
      <c r="N1095" s="3" t="s">
        <v>5599</v>
      </c>
    </row>
    <row r="1096" spans="1:14" x14ac:dyDescent="0.25">
      <c r="A1096">
        <v>1095</v>
      </c>
      <c r="B1096" s="3" t="s">
        <v>790</v>
      </c>
      <c r="C1096" s="3" t="s">
        <v>6768</v>
      </c>
      <c r="D1096" s="3" t="s">
        <v>6768</v>
      </c>
      <c r="E1096" s="3" t="s">
        <v>10</v>
      </c>
      <c r="F1096" t="s">
        <v>11</v>
      </c>
      <c r="G1096" t="s">
        <v>12</v>
      </c>
      <c r="H1096" t="s">
        <v>13</v>
      </c>
      <c r="J1096" s="3" t="s">
        <v>101</v>
      </c>
      <c r="K1096">
        <v>1095</v>
      </c>
      <c r="L1096" s="3" t="s">
        <v>3249</v>
      </c>
      <c r="M1096" s="3" t="s">
        <v>3250</v>
      </c>
      <c r="N1096" s="3" t="s">
        <v>5599</v>
      </c>
    </row>
    <row r="1097" spans="1:14" x14ac:dyDescent="0.25">
      <c r="A1097">
        <v>1096</v>
      </c>
      <c r="B1097" s="3" t="s">
        <v>791</v>
      </c>
      <c r="C1097" s="3" t="s">
        <v>6768</v>
      </c>
      <c r="D1097" s="3" t="s">
        <v>6768</v>
      </c>
      <c r="E1097" s="3" t="s">
        <v>10</v>
      </c>
      <c r="F1097" t="s">
        <v>11</v>
      </c>
      <c r="G1097" t="s">
        <v>16</v>
      </c>
      <c r="H1097" t="s">
        <v>13</v>
      </c>
      <c r="J1097" s="3" t="s">
        <v>85</v>
      </c>
      <c r="K1097">
        <v>1096</v>
      </c>
      <c r="L1097" s="3" t="s">
        <v>3251</v>
      </c>
      <c r="M1097" s="3" t="s">
        <v>3252</v>
      </c>
      <c r="N1097" s="3" t="s">
        <v>5999</v>
      </c>
    </row>
    <row r="1098" spans="1:14" x14ac:dyDescent="0.25">
      <c r="A1098">
        <v>1097</v>
      </c>
      <c r="B1098" s="3" t="s">
        <v>792</v>
      </c>
      <c r="C1098" s="3" t="s">
        <v>6768</v>
      </c>
      <c r="D1098" s="3" t="s">
        <v>6768</v>
      </c>
      <c r="E1098" s="3" t="s">
        <v>10</v>
      </c>
      <c r="F1098" t="s">
        <v>11</v>
      </c>
      <c r="G1098" t="s">
        <v>16</v>
      </c>
      <c r="H1098" t="s">
        <v>13</v>
      </c>
      <c r="J1098" s="3" t="s">
        <v>87</v>
      </c>
      <c r="K1098">
        <v>1097</v>
      </c>
      <c r="L1098" s="3" t="s">
        <v>3253</v>
      </c>
      <c r="M1098" s="3" t="s">
        <v>3254</v>
      </c>
      <c r="N1098" s="3" t="s">
        <v>6000</v>
      </c>
    </row>
    <row r="1099" spans="1:14" x14ac:dyDescent="0.25">
      <c r="A1099">
        <v>1098</v>
      </c>
      <c r="B1099" s="3" t="s">
        <v>793</v>
      </c>
      <c r="C1099" s="3" t="s">
        <v>6768</v>
      </c>
      <c r="D1099" s="3" t="s">
        <v>6768</v>
      </c>
      <c r="E1099" s="3" t="s">
        <v>10</v>
      </c>
      <c r="F1099" t="s">
        <v>11</v>
      </c>
      <c r="G1099" t="s">
        <v>16</v>
      </c>
      <c r="H1099" t="s">
        <v>13</v>
      </c>
      <c r="J1099" s="3" t="s">
        <v>89</v>
      </c>
      <c r="K1099">
        <v>1098</v>
      </c>
      <c r="L1099" s="3" t="s">
        <v>3255</v>
      </c>
      <c r="M1099" s="3" t="s">
        <v>3256</v>
      </c>
      <c r="N1099" s="3" t="s">
        <v>6001</v>
      </c>
    </row>
    <row r="1100" spans="1:14" x14ac:dyDescent="0.25">
      <c r="A1100">
        <v>1099</v>
      </c>
      <c r="B1100" s="3" t="s">
        <v>794</v>
      </c>
      <c r="C1100" s="3" t="s">
        <v>6768</v>
      </c>
      <c r="D1100" s="3" t="s">
        <v>6768</v>
      </c>
      <c r="E1100" s="3" t="s">
        <v>10</v>
      </c>
      <c r="F1100" t="s">
        <v>11</v>
      </c>
      <c r="G1100" t="s">
        <v>16</v>
      </c>
      <c r="H1100" t="s">
        <v>13</v>
      </c>
      <c r="J1100" s="3" t="s">
        <v>146</v>
      </c>
      <c r="K1100">
        <v>1099</v>
      </c>
      <c r="L1100" s="3" t="s">
        <v>3257</v>
      </c>
      <c r="M1100" s="3" t="s">
        <v>3258</v>
      </c>
      <c r="N1100" s="3" t="s">
        <v>6002</v>
      </c>
    </row>
    <row r="1101" spans="1:14" x14ac:dyDescent="0.25">
      <c r="A1101">
        <v>1100</v>
      </c>
      <c r="B1101" s="3" t="s">
        <v>795</v>
      </c>
      <c r="C1101" s="3" t="s">
        <v>6768</v>
      </c>
      <c r="D1101" s="3" t="s">
        <v>6768</v>
      </c>
      <c r="E1101" s="3" t="s">
        <v>10</v>
      </c>
      <c r="F1101" t="s">
        <v>11</v>
      </c>
      <c r="G1101" t="s">
        <v>16</v>
      </c>
      <c r="H1101" t="s">
        <v>13</v>
      </c>
      <c r="J1101" s="3" t="s">
        <v>101</v>
      </c>
      <c r="K1101">
        <v>1100</v>
      </c>
      <c r="L1101" s="3" t="s">
        <v>3259</v>
      </c>
      <c r="M1101" s="3" t="s">
        <v>3260</v>
      </c>
      <c r="N1101" s="3" t="s">
        <v>6003</v>
      </c>
    </row>
    <row r="1102" spans="1:14" x14ac:dyDescent="0.25">
      <c r="A1102">
        <v>1101</v>
      </c>
      <c r="B1102" s="3" t="s">
        <v>796</v>
      </c>
      <c r="C1102" s="3" t="s">
        <v>6768</v>
      </c>
      <c r="D1102" s="3" t="s">
        <v>6768</v>
      </c>
      <c r="E1102" s="3" t="s">
        <v>10</v>
      </c>
      <c r="F1102" t="s">
        <v>11</v>
      </c>
      <c r="G1102" t="s">
        <v>18</v>
      </c>
      <c r="H1102" t="s">
        <v>13</v>
      </c>
      <c r="J1102" s="3" t="s">
        <v>85</v>
      </c>
      <c r="K1102">
        <v>1101</v>
      </c>
      <c r="L1102" s="3" t="s">
        <v>3261</v>
      </c>
      <c r="M1102" s="3" t="s">
        <v>3262</v>
      </c>
      <c r="N1102" s="3" t="s">
        <v>6004</v>
      </c>
    </row>
    <row r="1103" spans="1:14" x14ac:dyDescent="0.25">
      <c r="A1103">
        <v>1102</v>
      </c>
      <c r="B1103" s="3" t="s">
        <v>797</v>
      </c>
      <c r="C1103" s="3" t="s">
        <v>6768</v>
      </c>
      <c r="D1103" s="3" t="s">
        <v>6768</v>
      </c>
      <c r="E1103" s="3" t="s">
        <v>10</v>
      </c>
      <c r="F1103" t="s">
        <v>11</v>
      </c>
      <c r="G1103" t="s">
        <v>18</v>
      </c>
      <c r="H1103" t="s">
        <v>13</v>
      </c>
      <c r="J1103" s="3" t="s">
        <v>87</v>
      </c>
      <c r="K1103">
        <v>1102</v>
      </c>
      <c r="L1103" s="3" t="s">
        <v>3263</v>
      </c>
      <c r="M1103" s="3" t="s">
        <v>3264</v>
      </c>
      <c r="N1103" s="3" t="s">
        <v>6005</v>
      </c>
    </row>
    <row r="1104" spans="1:14" x14ac:dyDescent="0.25">
      <c r="A1104">
        <v>1103</v>
      </c>
      <c r="B1104" s="3" t="s">
        <v>798</v>
      </c>
      <c r="C1104" s="3" t="s">
        <v>6768</v>
      </c>
      <c r="D1104" s="3" t="s">
        <v>6768</v>
      </c>
      <c r="E1104" s="3" t="s">
        <v>10</v>
      </c>
      <c r="F1104" t="s">
        <v>11</v>
      </c>
      <c r="G1104" t="s">
        <v>18</v>
      </c>
      <c r="H1104" t="s">
        <v>13</v>
      </c>
      <c r="J1104" s="3" t="s">
        <v>89</v>
      </c>
      <c r="K1104">
        <v>1103</v>
      </c>
      <c r="L1104" s="3" t="s">
        <v>3265</v>
      </c>
      <c r="M1104" s="3" t="s">
        <v>3266</v>
      </c>
      <c r="N1104" s="3" t="s">
        <v>6006</v>
      </c>
    </row>
    <row r="1105" spans="1:14" x14ac:dyDescent="0.25">
      <c r="A1105">
        <v>1104</v>
      </c>
      <c r="B1105" s="3" t="s">
        <v>799</v>
      </c>
      <c r="C1105" s="3" t="s">
        <v>6768</v>
      </c>
      <c r="D1105" s="3" t="s">
        <v>6768</v>
      </c>
      <c r="E1105" s="3" t="s">
        <v>10</v>
      </c>
      <c r="F1105" t="s">
        <v>11</v>
      </c>
      <c r="G1105" t="s">
        <v>18</v>
      </c>
      <c r="H1105" t="s">
        <v>13</v>
      </c>
      <c r="J1105" s="3" t="s">
        <v>146</v>
      </c>
      <c r="K1105">
        <v>1104</v>
      </c>
      <c r="L1105" s="3" t="s">
        <v>3267</v>
      </c>
      <c r="M1105" s="3" t="s">
        <v>3268</v>
      </c>
      <c r="N1105" s="3" t="s">
        <v>6007</v>
      </c>
    </row>
    <row r="1106" spans="1:14" x14ac:dyDescent="0.25">
      <c r="A1106">
        <v>1105</v>
      </c>
      <c r="B1106" s="3" t="s">
        <v>800</v>
      </c>
      <c r="C1106" s="3" t="s">
        <v>6768</v>
      </c>
      <c r="D1106" s="3" t="s">
        <v>6768</v>
      </c>
      <c r="E1106" s="3" t="s">
        <v>10</v>
      </c>
      <c r="F1106" t="s">
        <v>11</v>
      </c>
      <c r="G1106" t="s">
        <v>18</v>
      </c>
      <c r="H1106" t="s">
        <v>13</v>
      </c>
      <c r="J1106" s="3" t="s">
        <v>101</v>
      </c>
      <c r="K1106">
        <v>1105</v>
      </c>
      <c r="L1106" s="3" t="s">
        <v>3269</v>
      </c>
      <c r="M1106" s="3" t="s">
        <v>3270</v>
      </c>
      <c r="N1106" s="3" t="s">
        <v>6008</v>
      </c>
    </row>
    <row r="1107" spans="1:14" x14ac:dyDescent="0.25">
      <c r="A1107">
        <v>1106</v>
      </c>
      <c r="B1107" s="3" t="s">
        <v>8775</v>
      </c>
      <c r="C1107" s="3" t="s">
        <v>8776</v>
      </c>
      <c r="D1107" s="3" t="s">
        <v>8777</v>
      </c>
      <c r="E1107" s="3" t="s">
        <v>59</v>
      </c>
      <c r="F1107" t="s">
        <v>25</v>
      </c>
      <c r="G1107" t="s">
        <v>12</v>
      </c>
      <c r="H1107" t="s">
        <v>26</v>
      </c>
      <c r="I1107" t="s">
        <v>27</v>
      </c>
      <c r="J1107" s="3" t="s">
        <v>10</v>
      </c>
      <c r="K1107">
        <v>1106</v>
      </c>
      <c r="L1107" s="3" t="s">
        <v>7956</v>
      </c>
      <c r="M1107" s="3" t="s">
        <v>7957</v>
      </c>
      <c r="N1107" s="3" t="s">
        <v>7185</v>
      </c>
    </row>
    <row r="1108" spans="1:14" x14ac:dyDescent="0.25">
      <c r="A1108">
        <v>1107</v>
      </c>
      <c r="B1108" s="3" t="s">
        <v>8778</v>
      </c>
      <c r="C1108" s="3" t="s">
        <v>8776</v>
      </c>
      <c r="D1108" s="3" t="s">
        <v>8777</v>
      </c>
      <c r="E1108" s="3" t="s">
        <v>59</v>
      </c>
      <c r="F1108" t="s">
        <v>25</v>
      </c>
      <c r="G1108" t="s">
        <v>16</v>
      </c>
      <c r="H1108" t="s">
        <v>26</v>
      </c>
      <c r="I1108" t="s">
        <v>27</v>
      </c>
      <c r="J1108" s="3" t="s">
        <v>10</v>
      </c>
      <c r="K1108">
        <v>1107</v>
      </c>
      <c r="L1108" s="3" t="s">
        <v>7958</v>
      </c>
      <c r="M1108" s="3" t="s">
        <v>7959</v>
      </c>
      <c r="N1108" s="3" t="s">
        <v>7186</v>
      </c>
    </row>
    <row r="1109" spans="1:14" x14ac:dyDescent="0.25">
      <c r="A1109">
        <v>1108</v>
      </c>
      <c r="B1109" s="3" t="s">
        <v>8779</v>
      </c>
      <c r="C1109" s="3" t="s">
        <v>8776</v>
      </c>
      <c r="D1109" s="3" t="s">
        <v>8777</v>
      </c>
      <c r="E1109" s="3" t="s">
        <v>59</v>
      </c>
      <c r="F1109" t="s">
        <v>25</v>
      </c>
      <c r="G1109" t="s">
        <v>18</v>
      </c>
      <c r="H1109" t="s">
        <v>26</v>
      </c>
      <c r="I1109" t="s">
        <v>27</v>
      </c>
      <c r="J1109" s="3" t="s">
        <v>10</v>
      </c>
      <c r="K1109">
        <v>1108</v>
      </c>
      <c r="L1109" s="3" t="s">
        <v>7960</v>
      </c>
      <c r="M1109" s="3" t="s">
        <v>7961</v>
      </c>
      <c r="N1109" s="3" t="s">
        <v>7187</v>
      </c>
    </row>
    <row r="1110" spans="1:14" x14ac:dyDescent="0.25">
      <c r="A1110">
        <v>1109</v>
      </c>
      <c r="B1110" s="3" t="s">
        <v>801</v>
      </c>
      <c r="C1110" s="3" t="s">
        <v>6769</v>
      </c>
      <c r="D1110" s="3" t="s">
        <v>6770</v>
      </c>
      <c r="E1110" s="3" t="s">
        <v>59</v>
      </c>
      <c r="F1110" t="s">
        <v>25</v>
      </c>
      <c r="G1110" t="s">
        <v>16</v>
      </c>
      <c r="H1110" t="s">
        <v>26</v>
      </c>
      <c r="I1110" t="s">
        <v>27</v>
      </c>
      <c r="J1110" s="3" t="s">
        <v>10</v>
      </c>
      <c r="K1110">
        <v>1109</v>
      </c>
      <c r="L1110" s="3" t="s">
        <v>3271</v>
      </c>
      <c r="M1110" s="3" t="s">
        <v>3272</v>
      </c>
      <c r="N1110" s="3" t="s">
        <v>6009</v>
      </c>
    </row>
    <row r="1111" spans="1:14" x14ac:dyDescent="0.25">
      <c r="A1111">
        <v>1110</v>
      </c>
      <c r="B1111" s="3" t="s">
        <v>802</v>
      </c>
      <c r="C1111" s="3" t="s">
        <v>6769</v>
      </c>
      <c r="D1111" s="3" t="s">
        <v>6770</v>
      </c>
      <c r="E1111" s="3" t="s">
        <v>59</v>
      </c>
      <c r="F1111" t="s">
        <v>25</v>
      </c>
      <c r="G1111" t="s">
        <v>18</v>
      </c>
      <c r="H1111" t="s">
        <v>26</v>
      </c>
      <c r="I1111" t="s">
        <v>27</v>
      </c>
      <c r="J1111" s="3" t="s">
        <v>10</v>
      </c>
      <c r="K1111">
        <v>1110</v>
      </c>
      <c r="L1111" s="3" t="s">
        <v>3273</v>
      </c>
      <c r="M1111" s="3" t="s">
        <v>3274</v>
      </c>
      <c r="N1111" s="3" t="s">
        <v>6010</v>
      </c>
    </row>
    <row r="1112" spans="1:14" x14ac:dyDescent="0.25">
      <c r="A1112">
        <v>1111</v>
      </c>
      <c r="B1112" s="3" t="s">
        <v>803</v>
      </c>
      <c r="C1112" s="3" t="s">
        <v>6771</v>
      </c>
      <c r="D1112" s="3" t="s">
        <v>6771</v>
      </c>
      <c r="E1112" s="3" t="s">
        <v>10</v>
      </c>
      <c r="G1112" t="s">
        <v>30</v>
      </c>
      <c r="H1112" t="s">
        <v>26</v>
      </c>
      <c r="J1112" s="3" t="s">
        <v>10</v>
      </c>
      <c r="K1112">
        <v>1111</v>
      </c>
      <c r="L1112" s="3" t="s">
        <v>3275</v>
      </c>
      <c r="M1112" s="3" t="s">
        <v>3276</v>
      </c>
      <c r="N1112" s="3" t="s">
        <v>6011</v>
      </c>
    </row>
    <row r="1113" spans="1:14" x14ac:dyDescent="0.25">
      <c r="A1113">
        <v>1112</v>
      </c>
      <c r="B1113" s="3" t="s">
        <v>804</v>
      </c>
      <c r="C1113" s="3" t="s">
        <v>6772</v>
      </c>
      <c r="D1113" s="3" t="s">
        <v>6773</v>
      </c>
      <c r="E1113" s="3" t="s">
        <v>24</v>
      </c>
      <c r="G1113" t="s">
        <v>30</v>
      </c>
      <c r="H1113" t="s">
        <v>26</v>
      </c>
      <c r="I1113" t="s">
        <v>27</v>
      </c>
      <c r="J1113" s="3" t="s">
        <v>10</v>
      </c>
      <c r="K1113">
        <v>1112</v>
      </c>
      <c r="L1113" s="3" t="s">
        <v>3277</v>
      </c>
      <c r="M1113" s="3" t="s">
        <v>3278</v>
      </c>
      <c r="N1113" s="3" t="s">
        <v>6012</v>
      </c>
    </row>
    <row r="1114" spans="1:14" x14ac:dyDescent="0.25">
      <c r="A1114">
        <v>1113</v>
      </c>
      <c r="B1114" s="3" t="s">
        <v>805</v>
      </c>
      <c r="C1114" s="3" t="s">
        <v>6772</v>
      </c>
      <c r="D1114" s="3" t="s">
        <v>6773</v>
      </c>
      <c r="E1114" s="3" t="s">
        <v>24</v>
      </c>
      <c r="F1114" t="s">
        <v>25</v>
      </c>
      <c r="G1114" t="s">
        <v>12</v>
      </c>
      <c r="H1114" t="s">
        <v>26</v>
      </c>
      <c r="I1114" t="s">
        <v>27</v>
      </c>
      <c r="J1114" s="3" t="s">
        <v>10</v>
      </c>
      <c r="K1114">
        <v>1113</v>
      </c>
      <c r="L1114" s="3" t="s">
        <v>3279</v>
      </c>
      <c r="M1114" s="3" t="s">
        <v>3280</v>
      </c>
      <c r="N1114" s="3" t="s">
        <v>6013</v>
      </c>
    </row>
    <row r="1115" spans="1:14" x14ac:dyDescent="0.25">
      <c r="A1115">
        <v>1114</v>
      </c>
      <c r="B1115" s="3" t="s">
        <v>806</v>
      </c>
      <c r="C1115" s="3" t="s">
        <v>6772</v>
      </c>
      <c r="D1115" s="3" t="s">
        <v>6773</v>
      </c>
      <c r="E1115" s="3" t="s">
        <v>24</v>
      </c>
      <c r="F1115" t="s">
        <v>25</v>
      </c>
      <c r="G1115" t="s">
        <v>16</v>
      </c>
      <c r="H1115" t="s">
        <v>26</v>
      </c>
      <c r="I1115" t="s">
        <v>27</v>
      </c>
      <c r="J1115" s="3" t="s">
        <v>10</v>
      </c>
      <c r="K1115">
        <v>1114</v>
      </c>
      <c r="L1115" s="3" t="s">
        <v>3281</v>
      </c>
      <c r="M1115" s="3" t="s">
        <v>3282</v>
      </c>
      <c r="N1115" s="3" t="s">
        <v>6014</v>
      </c>
    </row>
    <row r="1116" spans="1:14" x14ac:dyDescent="0.25">
      <c r="A1116">
        <v>1115</v>
      </c>
      <c r="B1116" s="3" t="s">
        <v>807</v>
      </c>
      <c r="C1116" s="3" t="s">
        <v>6772</v>
      </c>
      <c r="D1116" s="3" t="s">
        <v>6773</v>
      </c>
      <c r="E1116" s="3" t="s">
        <v>24</v>
      </c>
      <c r="F1116" t="s">
        <v>25</v>
      </c>
      <c r="G1116" t="s">
        <v>18</v>
      </c>
      <c r="H1116" t="s">
        <v>26</v>
      </c>
      <c r="I1116" t="s">
        <v>27</v>
      </c>
      <c r="J1116" s="3" t="s">
        <v>10</v>
      </c>
      <c r="K1116">
        <v>1115</v>
      </c>
      <c r="L1116" s="3" t="s">
        <v>3283</v>
      </c>
      <c r="M1116" s="3" t="s">
        <v>3284</v>
      </c>
      <c r="N1116" s="3" t="s">
        <v>6015</v>
      </c>
    </row>
    <row r="1117" spans="1:14" x14ac:dyDescent="0.25">
      <c r="A1117">
        <v>1116</v>
      </c>
      <c r="B1117" s="3" t="s">
        <v>808</v>
      </c>
      <c r="C1117" s="3" t="s">
        <v>6774</v>
      </c>
      <c r="D1117" s="3" t="s">
        <v>6775</v>
      </c>
      <c r="E1117" s="3" t="s">
        <v>59</v>
      </c>
      <c r="F1117" t="s">
        <v>25</v>
      </c>
      <c r="G1117" t="s">
        <v>12</v>
      </c>
      <c r="H1117" t="s">
        <v>26</v>
      </c>
      <c r="I1117" t="s">
        <v>27</v>
      </c>
      <c r="J1117" s="3" t="s">
        <v>10</v>
      </c>
      <c r="K1117">
        <v>1116</v>
      </c>
      <c r="L1117" s="3" t="s">
        <v>3285</v>
      </c>
      <c r="M1117" s="3" t="s">
        <v>3286</v>
      </c>
      <c r="N1117" s="3" t="s">
        <v>6016</v>
      </c>
    </row>
    <row r="1118" spans="1:14" x14ac:dyDescent="0.25">
      <c r="A1118">
        <v>1117</v>
      </c>
      <c r="B1118" s="3" t="s">
        <v>809</v>
      </c>
      <c r="C1118" s="3" t="s">
        <v>6774</v>
      </c>
      <c r="D1118" s="3" t="s">
        <v>6775</v>
      </c>
      <c r="E1118" s="3" t="s">
        <v>59</v>
      </c>
      <c r="F1118" t="s">
        <v>25</v>
      </c>
      <c r="G1118" t="s">
        <v>16</v>
      </c>
      <c r="H1118" t="s">
        <v>26</v>
      </c>
      <c r="I1118" t="s">
        <v>27</v>
      </c>
      <c r="J1118" s="3" t="s">
        <v>10</v>
      </c>
      <c r="K1118">
        <v>1117</v>
      </c>
      <c r="L1118" s="3" t="s">
        <v>3287</v>
      </c>
      <c r="M1118" s="3" t="s">
        <v>3288</v>
      </c>
      <c r="N1118" s="3" t="s">
        <v>6017</v>
      </c>
    </row>
    <row r="1119" spans="1:14" x14ac:dyDescent="0.25">
      <c r="A1119">
        <v>1118</v>
      </c>
      <c r="B1119" s="3" t="s">
        <v>810</v>
      </c>
      <c r="C1119" s="3" t="s">
        <v>6774</v>
      </c>
      <c r="D1119" s="3" t="s">
        <v>6775</v>
      </c>
      <c r="E1119" s="3" t="s">
        <v>59</v>
      </c>
      <c r="F1119" t="s">
        <v>25</v>
      </c>
      <c r="G1119" t="s">
        <v>18</v>
      </c>
      <c r="H1119" t="s">
        <v>26</v>
      </c>
      <c r="I1119" t="s">
        <v>27</v>
      </c>
      <c r="J1119" s="3" t="s">
        <v>10</v>
      </c>
      <c r="K1119">
        <v>1118</v>
      </c>
      <c r="L1119" s="3" t="s">
        <v>3289</v>
      </c>
      <c r="M1119" s="3" t="s">
        <v>3290</v>
      </c>
      <c r="N1119" s="3" t="s">
        <v>6018</v>
      </c>
    </row>
    <row r="1120" spans="1:14" x14ac:dyDescent="0.25">
      <c r="A1120">
        <v>1119</v>
      </c>
      <c r="B1120" s="3" t="s">
        <v>811</v>
      </c>
      <c r="C1120" s="3" t="s">
        <v>6776</v>
      </c>
      <c r="D1120" s="3" t="s">
        <v>6776</v>
      </c>
      <c r="E1120" s="3" t="s">
        <v>10</v>
      </c>
      <c r="F1120" t="s">
        <v>11</v>
      </c>
      <c r="G1120" t="s">
        <v>12</v>
      </c>
      <c r="H1120" t="s">
        <v>13</v>
      </c>
      <c r="J1120" s="3" t="s">
        <v>85</v>
      </c>
      <c r="K1120">
        <v>1119</v>
      </c>
      <c r="L1120" s="3" t="s">
        <v>3291</v>
      </c>
      <c r="M1120" s="3" t="s">
        <v>3292</v>
      </c>
      <c r="N1120" s="3" t="s">
        <v>5599</v>
      </c>
    </row>
    <row r="1121" spans="1:14" x14ac:dyDescent="0.25">
      <c r="A1121">
        <v>1120</v>
      </c>
      <c r="B1121" s="3" t="s">
        <v>812</v>
      </c>
      <c r="C1121" s="3" t="s">
        <v>6776</v>
      </c>
      <c r="D1121" s="3" t="s">
        <v>6776</v>
      </c>
      <c r="E1121" s="3" t="s">
        <v>10</v>
      </c>
      <c r="F1121" t="s">
        <v>11</v>
      </c>
      <c r="G1121" t="s">
        <v>12</v>
      </c>
      <c r="H1121" t="s">
        <v>13</v>
      </c>
      <c r="J1121" s="3" t="s">
        <v>87</v>
      </c>
      <c r="K1121">
        <v>1120</v>
      </c>
      <c r="L1121" s="3" t="s">
        <v>3293</v>
      </c>
      <c r="M1121" s="3" t="s">
        <v>3294</v>
      </c>
      <c r="N1121" s="3" t="s">
        <v>5599</v>
      </c>
    </row>
    <row r="1122" spans="1:14" x14ac:dyDescent="0.25">
      <c r="A1122">
        <v>1121</v>
      </c>
      <c r="B1122" s="3" t="s">
        <v>813</v>
      </c>
      <c r="C1122" s="3" t="s">
        <v>6776</v>
      </c>
      <c r="D1122" s="3" t="s">
        <v>6776</v>
      </c>
      <c r="E1122" s="3" t="s">
        <v>10</v>
      </c>
      <c r="F1122" t="s">
        <v>11</v>
      </c>
      <c r="G1122" t="s">
        <v>12</v>
      </c>
      <c r="H1122" t="s">
        <v>13</v>
      </c>
      <c r="J1122" s="3" t="s">
        <v>89</v>
      </c>
      <c r="K1122">
        <v>1121</v>
      </c>
      <c r="L1122" s="3" t="s">
        <v>3295</v>
      </c>
      <c r="M1122" s="3" t="s">
        <v>3296</v>
      </c>
      <c r="N1122" s="3" t="s">
        <v>5599</v>
      </c>
    </row>
    <row r="1123" spans="1:14" x14ac:dyDescent="0.25">
      <c r="A1123">
        <v>1122</v>
      </c>
      <c r="B1123" s="3" t="s">
        <v>814</v>
      </c>
      <c r="C1123" s="3" t="s">
        <v>6776</v>
      </c>
      <c r="D1123" s="3" t="s">
        <v>6776</v>
      </c>
      <c r="E1123" s="3" t="s">
        <v>10</v>
      </c>
      <c r="F1123" t="s">
        <v>11</v>
      </c>
      <c r="G1123" t="s">
        <v>12</v>
      </c>
      <c r="H1123" t="s">
        <v>13</v>
      </c>
      <c r="J1123" s="3" t="s">
        <v>146</v>
      </c>
      <c r="K1123">
        <v>1122</v>
      </c>
      <c r="L1123" s="3" t="s">
        <v>3297</v>
      </c>
      <c r="M1123" s="3" t="s">
        <v>3298</v>
      </c>
      <c r="N1123" s="3" t="s">
        <v>5599</v>
      </c>
    </row>
    <row r="1124" spans="1:14" x14ac:dyDescent="0.25">
      <c r="A1124">
        <v>1123</v>
      </c>
      <c r="B1124" s="3" t="s">
        <v>815</v>
      </c>
      <c r="C1124" s="3" t="s">
        <v>6776</v>
      </c>
      <c r="D1124" s="3" t="s">
        <v>6776</v>
      </c>
      <c r="E1124" s="3" t="s">
        <v>10</v>
      </c>
      <c r="F1124" t="s">
        <v>11</v>
      </c>
      <c r="G1124" t="s">
        <v>12</v>
      </c>
      <c r="H1124" t="s">
        <v>13</v>
      </c>
      <c r="J1124" s="3" t="s">
        <v>101</v>
      </c>
      <c r="K1124">
        <v>1123</v>
      </c>
      <c r="L1124" s="3" t="s">
        <v>3299</v>
      </c>
      <c r="M1124" s="3" t="s">
        <v>3300</v>
      </c>
      <c r="N1124" s="3" t="s">
        <v>5599</v>
      </c>
    </row>
    <row r="1125" spans="1:14" x14ac:dyDescent="0.25">
      <c r="A1125">
        <v>1124</v>
      </c>
      <c r="B1125" s="3" t="s">
        <v>816</v>
      </c>
      <c r="C1125" s="3" t="s">
        <v>6776</v>
      </c>
      <c r="D1125" s="3" t="s">
        <v>6776</v>
      </c>
      <c r="E1125" s="3" t="s">
        <v>10</v>
      </c>
      <c r="F1125" t="s">
        <v>11</v>
      </c>
      <c r="G1125" t="s">
        <v>12</v>
      </c>
      <c r="H1125" t="s">
        <v>13</v>
      </c>
      <c r="J1125" s="3" t="s">
        <v>103</v>
      </c>
      <c r="K1125">
        <v>1124</v>
      </c>
      <c r="L1125" s="3" t="s">
        <v>3301</v>
      </c>
      <c r="M1125" s="3" t="s">
        <v>3302</v>
      </c>
      <c r="N1125" s="3" t="s">
        <v>5599</v>
      </c>
    </row>
    <row r="1126" spans="1:14" x14ac:dyDescent="0.25">
      <c r="A1126">
        <v>1125</v>
      </c>
      <c r="B1126" s="3" t="s">
        <v>817</v>
      </c>
      <c r="C1126" s="3" t="s">
        <v>6776</v>
      </c>
      <c r="D1126" s="3" t="s">
        <v>6776</v>
      </c>
      <c r="E1126" s="3" t="s">
        <v>10</v>
      </c>
      <c r="F1126" t="s">
        <v>11</v>
      </c>
      <c r="G1126" t="s">
        <v>12</v>
      </c>
      <c r="H1126" t="s">
        <v>13</v>
      </c>
      <c r="J1126" s="3" t="s">
        <v>235</v>
      </c>
      <c r="K1126">
        <v>1125</v>
      </c>
      <c r="L1126" s="3" t="s">
        <v>3303</v>
      </c>
      <c r="M1126" s="3" t="s">
        <v>3304</v>
      </c>
      <c r="N1126" s="3" t="s">
        <v>5599</v>
      </c>
    </row>
    <row r="1127" spans="1:14" x14ac:dyDescent="0.25">
      <c r="A1127">
        <v>1126</v>
      </c>
      <c r="B1127" s="3" t="s">
        <v>818</v>
      </c>
      <c r="C1127" s="3" t="s">
        <v>6776</v>
      </c>
      <c r="D1127" s="3" t="s">
        <v>6776</v>
      </c>
      <c r="E1127" s="3" t="s">
        <v>10</v>
      </c>
      <c r="F1127" t="s">
        <v>11</v>
      </c>
      <c r="G1127" t="s">
        <v>12</v>
      </c>
      <c r="H1127" t="s">
        <v>13</v>
      </c>
      <c r="J1127" s="3" t="s">
        <v>237</v>
      </c>
      <c r="K1127">
        <v>1126</v>
      </c>
      <c r="L1127" s="3" t="s">
        <v>3305</v>
      </c>
      <c r="M1127" s="3" t="s">
        <v>3306</v>
      </c>
      <c r="N1127" s="3" t="s">
        <v>5599</v>
      </c>
    </row>
    <row r="1128" spans="1:14" x14ac:dyDescent="0.25">
      <c r="A1128">
        <v>1127</v>
      </c>
      <c r="B1128" s="3" t="s">
        <v>819</v>
      </c>
      <c r="C1128" s="3" t="s">
        <v>6776</v>
      </c>
      <c r="D1128" s="3" t="s">
        <v>6776</v>
      </c>
      <c r="E1128" s="3" t="s">
        <v>10</v>
      </c>
      <c r="F1128" t="s">
        <v>11</v>
      </c>
      <c r="G1128" t="s">
        <v>16</v>
      </c>
      <c r="H1128" t="s">
        <v>13</v>
      </c>
      <c r="J1128" s="3" t="s">
        <v>85</v>
      </c>
      <c r="K1128">
        <v>1127</v>
      </c>
      <c r="L1128" s="3" t="s">
        <v>3307</v>
      </c>
      <c r="M1128" s="3" t="s">
        <v>3308</v>
      </c>
      <c r="N1128" s="3" t="s">
        <v>6019</v>
      </c>
    </row>
    <row r="1129" spans="1:14" x14ac:dyDescent="0.25">
      <c r="A1129">
        <v>1128</v>
      </c>
      <c r="B1129" s="3" t="s">
        <v>820</v>
      </c>
      <c r="C1129" s="3" t="s">
        <v>6776</v>
      </c>
      <c r="D1129" s="3" t="s">
        <v>6776</v>
      </c>
      <c r="E1129" s="3" t="s">
        <v>10</v>
      </c>
      <c r="F1129" t="s">
        <v>11</v>
      </c>
      <c r="G1129" t="s">
        <v>16</v>
      </c>
      <c r="H1129" t="s">
        <v>13</v>
      </c>
      <c r="J1129" s="3" t="s">
        <v>87</v>
      </c>
      <c r="K1129">
        <v>1128</v>
      </c>
      <c r="L1129" s="3" t="s">
        <v>3309</v>
      </c>
      <c r="M1129" s="3" t="s">
        <v>3310</v>
      </c>
      <c r="N1129" s="3" t="s">
        <v>6020</v>
      </c>
    </row>
    <row r="1130" spans="1:14" x14ac:dyDescent="0.25">
      <c r="A1130">
        <v>1129</v>
      </c>
      <c r="B1130" s="3" t="s">
        <v>821</v>
      </c>
      <c r="C1130" s="3" t="s">
        <v>6776</v>
      </c>
      <c r="D1130" s="3" t="s">
        <v>6776</v>
      </c>
      <c r="E1130" s="3" t="s">
        <v>10</v>
      </c>
      <c r="F1130" t="s">
        <v>11</v>
      </c>
      <c r="G1130" t="s">
        <v>16</v>
      </c>
      <c r="H1130" t="s">
        <v>13</v>
      </c>
      <c r="J1130" s="3" t="s">
        <v>89</v>
      </c>
      <c r="K1130">
        <v>1129</v>
      </c>
      <c r="L1130" s="3" t="s">
        <v>3311</v>
      </c>
      <c r="M1130" s="3" t="s">
        <v>3312</v>
      </c>
      <c r="N1130" s="3" t="s">
        <v>6021</v>
      </c>
    </row>
    <row r="1131" spans="1:14" x14ac:dyDescent="0.25">
      <c r="A1131">
        <v>1130</v>
      </c>
      <c r="B1131" s="3" t="s">
        <v>822</v>
      </c>
      <c r="C1131" s="3" t="s">
        <v>6776</v>
      </c>
      <c r="D1131" s="3" t="s">
        <v>6776</v>
      </c>
      <c r="E1131" s="3" t="s">
        <v>10</v>
      </c>
      <c r="F1131" t="s">
        <v>11</v>
      </c>
      <c r="G1131" t="s">
        <v>16</v>
      </c>
      <c r="H1131" t="s">
        <v>13</v>
      </c>
      <c r="J1131" s="3" t="s">
        <v>146</v>
      </c>
      <c r="K1131">
        <v>1130</v>
      </c>
      <c r="L1131" s="3" t="s">
        <v>3313</v>
      </c>
      <c r="M1131" s="3" t="s">
        <v>3314</v>
      </c>
      <c r="N1131" s="3" t="s">
        <v>6022</v>
      </c>
    </row>
    <row r="1132" spans="1:14" x14ac:dyDescent="0.25">
      <c r="A1132">
        <v>1131</v>
      </c>
      <c r="B1132" s="3" t="s">
        <v>823</v>
      </c>
      <c r="C1132" s="3" t="s">
        <v>6776</v>
      </c>
      <c r="D1132" s="3" t="s">
        <v>6776</v>
      </c>
      <c r="E1132" s="3" t="s">
        <v>10</v>
      </c>
      <c r="F1132" t="s">
        <v>11</v>
      </c>
      <c r="G1132" t="s">
        <v>16</v>
      </c>
      <c r="H1132" t="s">
        <v>13</v>
      </c>
      <c r="J1132" s="3" t="s">
        <v>101</v>
      </c>
      <c r="K1132">
        <v>1131</v>
      </c>
      <c r="L1132" s="3" t="s">
        <v>3315</v>
      </c>
      <c r="M1132" s="3" t="s">
        <v>3316</v>
      </c>
      <c r="N1132" s="3" t="s">
        <v>6023</v>
      </c>
    </row>
    <row r="1133" spans="1:14" x14ac:dyDescent="0.25">
      <c r="A1133">
        <v>1132</v>
      </c>
      <c r="B1133" s="3" t="s">
        <v>824</v>
      </c>
      <c r="C1133" s="3" t="s">
        <v>6776</v>
      </c>
      <c r="D1133" s="3" t="s">
        <v>6776</v>
      </c>
      <c r="E1133" s="3" t="s">
        <v>10</v>
      </c>
      <c r="F1133" t="s">
        <v>11</v>
      </c>
      <c r="G1133" t="s">
        <v>16</v>
      </c>
      <c r="H1133" t="s">
        <v>13</v>
      </c>
      <c r="J1133" s="3" t="s">
        <v>103</v>
      </c>
      <c r="K1133">
        <v>1132</v>
      </c>
      <c r="L1133" s="3" t="s">
        <v>3317</v>
      </c>
      <c r="M1133" s="3" t="s">
        <v>3318</v>
      </c>
      <c r="N1133" s="3" t="s">
        <v>6024</v>
      </c>
    </row>
    <row r="1134" spans="1:14" x14ac:dyDescent="0.25">
      <c r="A1134">
        <v>1133</v>
      </c>
      <c r="B1134" s="3" t="s">
        <v>825</v>
      </c>
      <c r="C1134" s="3" t="s">
        <v>6776</v>
      </c>
      <c r="D1134" s="3" t="s">
        <v>6776</v>
      </c>
      <c r="E1134" s="3" t="s">
        <v>10</v>
      </c>
      <c r="F1134" t="s">
        <v>11</v>
      </c>
      <c r="G1134" t="s">
        <v>16</v>
      </c>
      <c r="H1134" t="s">
        <v>13</v>
      </c>
      <c r="J1134" s="3" t="s">
        <v>235</v>
      </c>
      <c r="K1134">
        <v>1133</v>
      </c>
      <c r="L1134" s="3" t="s">
        <v>3319</v>
      </c>
      <c r="M1134" s="3" t="s">
        <v>3320</v>
      </c>
      <c r="N1134" s="3" t="s">
        <v>6025</v>
      </c>
    </row>
    <row r="1135" spans="1:14" x14ac:dyDescent="0.25">
      <c r="A1135">
        <v>1134</v>
      </c>
      <c r="B1135" s="3" t="s">
        <v>826</v>
      </c>
      <c r="C1135" s="3" t="s">
        <v>6776</v>
      </c>
      <c r="D1135" s="3" t="s">
        <v>6776</v>
      </c>
      <c r="E1135" s="3" t="s">
        <v>10</v>
      </c>
      <c r="F1135" t="s">
        <v>11</v>
      </c>
      <c r="G1135" t="s">
        <v>16</v>
      </c>
      <c r="H1135" t="s">
        <v>13</v>
      </c>
      <c r="J1135" s="3" t="s">
        <v>237</v>
      </c>
      <c r="K1135">
        <v>1134</v>
      </c>
      <c r="L1135" s="3" t="s">
        <v>3321</v>
      </c>
      <c r="M1135" s="3" t="s">
        <v>3322</v>
      </c>
      <c r="N1135" s="3" t="s">
        <v>6026</v>
      </c>
    </row>
    <row r="1136" spans="1:14" x14ac:dyDescent="0.25">
      <c r="A1136">
        <v>1135</v>
      </c>
      <c r="B1136" s="3" t="s">
        <v>827</v>
      </c>
      <c r="C1136" s="3" t="s">
        <v>6776</v>
      </c>
      <c r="D1136" s="3" t="s">
        <v>6776</v>
      </c>
      <c r="E1136" s="3" t="s">
        <v>10</v>
      </c>
      <c r="F1136" t="s">
        <v>11</v>
      </c>
      <c r="G1136" t="s">
        <v>18</v>
      </c>
      <c r="H1136" t="s">
        <v>13</v>
      </c>
      <c r="J1136" s="3" t="s">
        <v>85</v>
      </c>
      <c r="K1136">
        <v>1135</v>
      </c>
      <c r="L1136" s="3" t="s">
        <v>3323</v>
      </c>
      <c r="M1136" s="3" t="s">
        <v>3324</v>
      </c>
      <c r="N1136" s="3" t="s">
        <v>6027</v>
      </c>
    </row>
    <row r="1137" spans="1:14" x14ac:dyDescent="0.25">
      <c r="A1137">
        <v>1136</v>
      </c>
      <c r="B1137" s="3" t="s">
        <v>828</v>
      </c>
      <c r="C1137" s="3" t="s">
        <v>6776</v>
      </c>
      <c r="D1137" s="3" t="s">
        <v>6776</v>
      </c>
      <c r="E1137" s="3" t="s">
        <v>10</v>
      </c>
      <c r="F1137" t="s">
        <v>11</v>
      </c>
      <c r="G1137" t="s">
        <v>18</v>
      </c>
      <c r="H1137" t="s">
        <v>13</v>
      </c>
      <c r="J1137" s="3" t="s">
        <v>87</v>
      </c>
      <c r="K1137">
        <v>1136</v>
      </c>
      <c r="L1137" s="3" t="s">
        <v>3325</v>
      </c>
      <c r="M1137" s="3" t="s">
        <v>3326</v>
      </c>
      <c r="N1137" s="3" t="s">
        <v>5599</v>
      </c>
    </row>
    <row r="1138" spans="1:14" x14ac:dyDescent="0.25">
      <c r="A1138">
        <v>1137</v>
      </c>
      <c r="B1138" s="3" t="s">
        <v>829</v>
      </c>
      <c r="C1138" s="3" t="s">
        <v>6776</v>
      </c>
      <c r="D1138" s="3" t="s">
        <v>6776</v>
      </c>
      <c r="E1138" s="3" t="s">
        <v>10</v>
      </c>
      <c r="F1138" t="s">
        <v>11</v>
      </c>
      <c r="G1138" t="s">
        <v>18</v>
      </c>
      <c r="H1138" t="s">
        <v>13</v>
      </c>
      <c r="J1138" s="3" t="s">
        <v>89</v>
      </c>
      <c r="K1138">
        <v>1137</v>
      </c>
      <c r="L1138" s="3" t="s">
        <v>3327</v>
      </c>
      <c r="M1138" s="3" t="s">
        <v>3328</v>
      </c>
      <c r="N1138" s="3" t="s">
        <v>5599</v>
      </c>
    </row>
    <row r="1139" spans="1:14" x14ac:dyDescent="0.25">
      <c r="A1139">
        <v>1138</v>
      </c>
      <c r="B1139" s="3" t="s">
        <v>830</v>
      </c>
      <c r="C1139" s="3" t="s">
        <v>6776</v>
      </c>
      <c r="D1139" s="3" t="s">
        <v>6776</v>
      </c>
      <c r="E1139" s="3" t="s">
        <v>10</v>
      </c>
      <c r="F1139" t="s">
        <v>11</v>
      </c>
      <c r="G1139" t="s">
        <v>18</v>
      </c>
      <c r="H1139" t="s">
        <v>13</v>
      </c>
      <c r="J1139" s="3" t="s">
        <v>146</v>
      </c>
      <c r="K1139">
        <v>1138</v>
      </c>
      <c r="L1139" s="3" t="s">
        <v>3329</v>
      </c>
      <c r="M1139" s="3" t="s">
        <v>3330</v>
      </c>
      <c r="N1139" s="3" t="s">
        <v>6028</v>
      </c>
    </row>
    <row r="1140" spans="1:14" x14ac:dyDescent="0.25">
      <c r="A1140">
        <v>1139</v>
      </c>
      <c r="B1140" s="3" t="s">
        <v>831</v>
      </c>
      <c r="C1140" s="3" t="s">
        <v>6776</v>
      </c>
      <c r="D1140" s="3" t="s">
        <v>6776</v>
      </c>
      <c r="E1140" s="3" t="s">
        <v>10</v>
      </c>
      <c r="F1140" t="s">
        <v>11</v>
      </c>
      <c r="G1140" t="s">
        <v>18</v>
      </c>
      <c r="H1140" t="s">
        <v>13</v>
      </c>
      <c r="J1140" s="3" t="s">
        <v>101</v>
      </c>
      <c r="K1140">
        <v>1139</v>
      </c>
      <c r="L1140" s="3" t="s">
        <v>3331</v>
      </c>
      <c r="M1140" s="3" t="s">
        <v>3332</v>
      </c>
      <c r="N1140" s="3" t="s">
        <v>6029</v>
      </c>
    </row>
    <row r="1141" spans="1:14" x14ac:dyDescent="0.25">
      <c r="A1141">
        <v>1140</v>
      </c>
      <c r="B1141" s="3" t="s">
        <v>832</v>
      </c>
      <c r="C1141" s="3" t="s">
        <v>6776</v>
      </c>
      <c r="D1141" s="3" t="s">
        <v>6776</v>
      </c>
      <c r="E1141" s="3" t="s">
        <v>10</v>
      </c>
      <c r="F1141" t="s">
        <v>11</v>
      </c>
      <c r="G1141" t="s">
        <v>18</v>
      </c>
      <c r="H1141" t="s">
        <v>13</v>
      </c>
      <c r="J1141" s="3" t="s">
        <v>103</v>
      </c>
      <c r="K1141">
        <v>1140</v>
      </c>
      <c r="L1141" s="3" t="s">
        <v>3333</v>
      </c>
      <c r="M1141" s="3" t="s">
        <v>3334</v>
      </c>
      <c r="N1141" s="3" t="s">
        <v>6030</v>
      </c>
    </row>
    <row r="1142" spans="1:14" x14ac:dyDescent="0.25">
      <c r="A1142">
        <v>1141</v>
      </c>
      <c r="B1142" s="3" t="s">
        <v>833</v>
      </c>
      <c r="C1142" s="3" t="s">
        <v>6776</v>
      </c>
      <c r="D1142" s="3" t="s">
        <v>6776</v>
      </c>
      <c r="E1142" s="3" t="s">
        <v>10</v>
      </c>
      <c r="F1142" t="s">
        <v>11</v>
      </c>
      <c r="G1142" t="s">
        <v>18</v>
      </c>
      <c r="H1142" t="s">
        <v>13</v>
      </c>
      <c r="J1142" s="3" t="s">
        <v>235</v>
      </c>
      <c r="K1142">
        <v>1141</v>
      </c>
      <c r="L1142" s="3" t="s">
        <v>3335</v>
      </c>
      <c r="M1142" s="3" t="s">
        <v>3336</v>
      </c>
      <c r="N1142" s="3" t="s">
        <v>5599</v>
      </c>
    </row>
    <row r="1143" spans="1:14" x14ac:dyDescent="0.25">
      <c r="A1143">
        <v>1142</v>
      </c>
      <c r="B1143" s="3" t="s">
        <v>834</v>
      </c>
      <c r="C1143" s="3" t="s">
        <v>6776</v>
      </c>
      <c r="D1143" s="3" t="s">
        <v>6776</v>
      </c>
      <c r="E1143" s="3" t="s">
        <v>10</v>
      </c>
      <c r="F1143" t="s">
        <v>11</v>
      </c>
      <c r="G1143" t="s">
        <v>18</v>
      </c>
      <c r="H1143" t="s">
        <v>13</v>
      </c>
      <c r="J1143" s="3" t="s">
        <v>237</v>
      </c>
      <c r="K1143">
        <v>1142</v>
      </c>
      <c r="L1143" s="3" t="s">
        <v>3337</v>
      </c>
      <c r="M1143" s="3" t="s">
        <v>3338</v>
      </c>
      <c r="N1143" s="3" t="s">
        <v>5599</v>
      </c>
    </row>
    <row r="1144" spans="1:14" x14ac:dyDescent="0.25">
      <c r="A1144">
        <v>1143</v>
      </c>
      <c r="B1144" s="3" t="s">
        <v>835</v>
      </c>
      <c r="C1144" s="3" t="s">
        <v>6777</v>
      </c>
      <c r="D1144" s="3" t="s">
        <v>6777</v>
      </c>
      <c r="E1144" s="3" t="s">
        <v>10</v>
      </c>
      <c r="G1144" t="s">
        <v>30</v>
      </c>
      <c r="H1144" t="s">
        <v>13</v>
      </c>
      <c r="J1144" s="3" t="s">
        <v>85</v>
      </c>
      <c r="K1144">
        <v>1143</v>
      </c>
      <c r="L1144" s="3" t="s">
        <v>3339</v>
      </c>
      <c r="M1144" s="3" t="s">
        <v>3340</v>
      </c>
      <c r="N1144" s="3" t="s">
        <v>5599</v>
      </c>
    </row>
    <row r="1145" spans="1:14" x14ac:dyDescent="0.25">
      <c r="A1145">
        <v>1144</v>
      </c>
      <c r="B1145" s="3" t="s">
        <v>836</v>
      </c>
      <c r="C1145" s="3" t="s">
        <v>6777</v>
      </c>
      <c r="D1145" s="3" t="s">
        <v>6777</v>
      </c>
      <c r="E1145" s="3" t="s">
        <v>10</v>
      </c>
      <c r="G1145" t="s">
        <v>30</v>
      </c>
      <c r="H1145" t="s">
        <v>13</v>
      </c>
      <c r="J1145" s="3" t="s">
        <v>87</v>
      </c>
      <c r="K1145">
        <v>1144</v>
      </c>
      <c r="L1145" s="3" t="s">
        <v>3341</v>
      </c>
      <c r="M1145" s="3" t="s">
        <v>3342</v>
      </c>
      <c r="N1145" s="3" t="s">
        <v>5599</v>
      </c>
    </row>
    <row r="1146" spans="1:14" x14ac:dyDescent="0.25">
      <c r="A1146">
        <v>1145</v>
      </c>
      <c r="B1146" s="3" t="s">
        <v>837</v>
      </c>
      <c r="C1146" s="3" t="s">
        <v>6777</v>
      </c>
      <c r="D1146" s="3" t="s">
        <v>6777</v>
      </c>
      <c r="E1146" s="3" t="s">
        <v>10</v>
      </c>
      <c r="G1146" t="s">
        <v>30</v>
      </c>
      <c r="H1146" t="s">
        <v>13</v>
      </c>
      <c r="J1146" s="3" t="s">
        <v>89</v>
      </c>
      <c r="K1146">
        <v>1145</v>
      </c>
      <c r="L1146" s="3" t="s">
        <v>3343</v>
      </c>
      <c r="M1146" s="3" t="s">
        <v>3344</v>
      </c>
      <c r="N1146" s="3" t="s">
        <v>5599</v>
      </c>
    </row>
    <row r="1147" spans="1:14" x14ac:dyDescent="0.25">
      <c r="A1147">
        <v>1146</v>
      </c>
      <c r="B1147" s="3" t="s">
        <v>838</v>
      </c>
      <c r="C1147" s="3" t="s">
        <v>6777</v>
      </c>
      <c r="D1147" s="3" t="s">
        <v>6777</v>
      </c>
      <c r="E1147" s="3" t="s">
        <v>10</v>
      </c>
      <c r="G1147" t="s">
        <v>30</v>
      </c>
      <c r="H1147" t="s">
        <v>13</v>
      </c>
      <c r="J1147" s="3" t="s">
        <v>146</v>
      </c>
      <c r="K1147">
        <v>1146</v>
      </c>
      <c r="L1147" s="3" t="s">
        <v>3345</v>
      </c>
      <c r="M1147" s="3" t="s">
        <v>3346</v>
      </c>
      <c r="N1147" s="3" t="s">
        <v>5599</v>
      </c>
    </row>
    <row r="1148" spans="1:14" x14ac:dyDescent="0.25">
      <c r="A1148">
        <v>1147</v>
      </c>
      <c r="B1148" s="3" t="s">
        <v>839</v>
      </c>
      <c r="C1148" s="3" t="s">
        <v>6777</v>
      </c>
      <c r="D1148" s="3" t="s">
        <v>6777</v>
      </c>
      <c r="E1148" s="3" t="s">
        <v>10</v>
      </c>
      <c r="G1148" t="s">
        <v>30</v>
      </c>
      <c r="H1148" t="s">
        <v>13</v>
      </c>
      <c r="J1148" s="3" t="s">
        <v>101</v>
      </c>
      <c r="K1148">
        <v>1147</v>
      </c>
      <c r="L1148" s="3" t="s">
        <v>3347</v>
      </c>
      <c r="M1148" s="3" t="s">
        <v>3348</v>
      </c>
      <c r="N1148" s="3" t="s">
        <v>5599</v>
      </c>
    </row>
    <row r="1149" spans="1:14" x14ac:dyDescent="0.25">
      <c r="A1149">
        <v>1148</v>
      </c>
      <c r="B1149" s="3" t="s">
        <v>840</v>
      </c>
      <c r="C1149" s="3" t="s">
        <v>6777</v>
      </c>
      <c r="D1149" s="3" t="s">
        <v>6777</v>
      </c>
      <c r="E1149" s="3" t="s">
        <v>10</v>
      </c>
      <c r="G1149" t="s">
        <v>30</v>
      </c>
      <c r="H1149" t="s">
        <v>13</v>
      </c>
      <c r="J1149" s="3" t="s">
        <v>103</v>
      </c>
      <c r="K1149">
        <v>1148</v>
      </c>
      <c r="L1149" s="3" t="s">
        <v>3349</v>
      </c>
      <c r="M1149" s="3" t="s">
        <v>3350</v>
      </c>
      <c r="N1149" s="3" t="s">
        <v>5599</v>
      </c>
    </row>
    <row r="1150" spans="1:14" x14ac:dyDescent="0.25">
      <c r="A1150">
        <v>1149</v>
      </c>
      <c r="B1150" s="3" t="s">
        <v>841</v>
      </c>
      <c r="C1150" s="3" t="s">
        <v>6777</v>
      </c>
      <c r="D1150" s="3" t="s">
        <v>6777</v>
      </c>
      <c r="E1150" s="3" t="s">
        <v>10</v>
      </c>
      <c r="G1150" t="s">
        <v>30</v>
      </c>
      <c r="H1150" t="s">
        <v>13</v>
      </c>
      <c r="J1150" s="3" t="s">
        <v>235</v>
      </c>
      <c r="K1150">
        <v>1149</v>
      </c>
      <c r="L1150" s="3" t="s">
        <v>3351</v>
      </c>
      <c r="M1150" s="3" t="s">
        <v>3352</v>
      </c>
      <c r="N1150" s="3" t="s">
        <v>5599</v>
      </c>
    </row>
    <row r="1151" spans="1:14" x14ac:dyDescent="0.25">
      <c r="A1151">
        <v>1150</v>
      </c>
      <c r="B1151" s="3" t="s">
        <v>842</v>
      </c>
      <c r="C1151" s="3" t="s">
        <v>6777</v>
      </c>
      <c r="D1151" s="3" t="s">
        <v>6777</v>
      </c>
      <c r="E1151" s="3" t="s">
        <v>10</v>
      </c>
      <c r="G1151" t="s">
        <v>30</v>
      </c>
      <c r="H1151" t="s">
        <v>13</v>
      </c>
      <c r="J1151" s="3" t="s">
        <v>237</v>
      </c>
      <c r="K1151">
        <v>1150</v>
      </c>
      <c r="L1151" s="3" t="s">
        <v>3353</v>
      </c>
      <c r="M1151" s="3" t="s">
        <v>3354</v>
      </c>
      <c r="N1151" s="3" t="s">
        <v>5599</v>
      </c>
    </row>
    <row r="1152" spans="1:14" x14ac:dyDescent="0.25">
      <c r="A1152">
        <v>1151</v>
      </c>
      <c r="B1152" s="3" t="s">
        <v>843</v>
      </c>
      <c r="C1152" s="3" t="s">
        <v>6777</v>
      </c>
      <c r="D1152" s="3" t="s">
        <v>6777</v>
      </c>
      <c r="E1152" s="3" t="s">
        <v>10</v>
      </c>
      <c r="F1152" t="s">
        <v>11</v>
      </c>
      <c r="G1152" t="s">
        <v>12</v>
      </c>
      <c r="H1152" t="s">
        <v>13</v>
      </c>
      <c r="J1152" s="3" t="s">
        <v>85</v>
      </c>
      <c r="K1152">
        <v>1151</v>
      </c>
      <c r="L1152" s="3" t="s">
        <v>3355</v>
      </c>
      <c r="M1152" s="3" t="s">
        <v>3356</v>
      </c>
      <c r="N1152" s="3" t="s">
        <v>6031</v>
      </c>
    </row>
    <row r="1153" spans="1:14" x14ac:dyDescent="0.25">
      <c r="A1153">
        <v>1152</v>
      </c>
      <c r="B1153" s="3" t="s">
        <v>844</v>
      </c>
      <c r="C1153" s="3" t="s">
        <v>6777</v>
      </c>
      <c r="D1153" s="3" t="s">
        <v>6777</v>
      </c>
      <c r="E1153" s="3" t="s">
        <v>10</v>
      </c>
      <c r="F1153" t="s">
        <v>11</v>
      </c>
      <c r="G1153" t="s">
        <v>12</v>
      </c>
      <c r="H1153" t="s">
        <v>13</v>
      </c>
      <c r="J1153" s="3" t="s">
        <v>87</v>
      </c>
      <c r="K1153">
        <v>1152</v>
      </c>
      <c r="L1153" s="3" t="s">
        <v>3357</v>
      </c>
      <c r="M1153" s="3" t="s">
        <v>3358</v>
      </c>
      <c r="N1153" s="3" t="s">
        <v>5599</v>
      </c>
    </row>
    <row r="1154" spans="1:14" x14ac:dyDescent="0.25">
      <c r="A1154">
        <v>1153</v>
      </c>
      <c r="B1154" s="3" t="s">
        <v>845</v>
      </c>
      <c r="C1154" s="3" t="s">
        <v>6777</v>
      </c>
      <c r="D1154" s="3" t="s">
        <v>6777</v>
      </c>
      <c r="E1154" s="3" t="s">
        <v>10</v>
      </c>
      <c r="F1154" t="s">
        <v>11</v>
      </c>
      <c r="G1154" t="s">
        <v>12</v>
      </c>
      <c r="H1154" t="s">
        <v>13</v>
      </c>
      <c r="J1154" s="3" t="s">
        <v>89</v>
      </c>
      <c r="K1154">
        <v>1153</v>
      </c>
      <c r="L1154" s="3" t="s">
        <v>3359</v>
      </c>
      <c r="M1154" s="3" t="s">
        <v>3360</v>
      </c>
      <c r="N1154" s="3" t="s">
        <v>5599</v>
      </c>
    </row>
    <row r="1155" spans="1:14" x14ac:dyDescent="0.25">
      <c r="A1155">
        <v>1154</v>
      </c>
      <c r="B1155" s="3" t="s">
        <v>846</v>
      </c>
      <c r="C1155" s="3" t="s">
        <v>6777</v>
      </c>
      <c r="D1155" s="3" t="s">
        <v>6777</v>
      </c>
      <c r="E1155" s="3" t="s">
        <v>10</v>
      </c>
      <c r="F1155" t="s">
        <v>11</v>
      </c>
      <c r="G1155" t="s">
        <v>12</v>
      </c>
      <c r="H1155" t="s">
        <v>13</v>
      </c>
      <c r="J1155" s="3" t="s">
        <v>146</v>
      </c>
      <c r="K1155">
        <v>1154</v>
      </c>
      <c r="L1155" s="3" t="s">
        <v>3361</v>
      </c>
      <c r="M1155" s="3" t="s">
        <v>3362</v>
      </c>
      <c r="N1155" s="3" t="s">
        <v>5599</v>
      </c>
    </row>
    <row r="1156" spans="1:14" x14ac:dyDescent="0.25">
      <c r="A1156">
        <v>1155</v>
      </c>
      <c r="B1156" s="3" t="s">
        <v>847</v>
      </c>
      <c r="C1156" s="3" t="s">
        <v>6777</v>
      </c>
      <c r="D1156" s="3" t="s">
        <v>6777</v>
      </c>
      <c r="E1156" s="3" t="s">
        <v>10</v>
      </c>
      <c r="F1156" t="s">
        <v>11</v>
      </c>
      <c r="G1156" t="s">
        <v>12</v>
      </c>
      <c r="H1156" t="s">
        <v>13</v>
      </c>
      <c r="J1156" s="3" t="s">
        <v>101</v>
      </c>
      <c r="K1156">
        <v>1155</v>
      </c>
      <c r="L1156" s="3" t="s">
        <v>3363</v>
      </c>
      <c r="M1156" s="3" t="s">
        <v>3364</v>
      </c>
      <c r="N1156" s="3" t="s">
        <v>5599</v>
      </c>
    </row>
    <row r="1157" spans="1:14" x14ac:dyDescent="0.25">
      <c r="A1157">
        <v>1156</v>
      </c>
      <c r="B1157" s="3" t="s">
        <v>848</v>
      </c>
      <c r="C1157" s="3" t="s">
        <v>6777</v>
      </c>
      <c r="D1157" s="3" t="s">
        <v>6777</v>
      </c>
      <c r="E1157" s="3" t="s">
        <v>10</v>
      </c>
      <c r="F1157" t="s">
        <v>11</v>
      </c>
      <c r="G1157" t="s">
        <v>12</v>
      </c>
      <c r="H1157" t="s">
        <v>13</v>
      </c>
      <c r="J1157" s="3" t="s">
        <v>103</v>
      </c>
      <c r="K1157">
        <v>1156</v>
      </c>
      <c r="L1157" s="3" t="s">
        <v>3365</v>
      </c>
      <c r="M1157" s="3" t="s">
        <v>3366</v>
      </c>
      <c r="N1157" s="3" t="s">
        <v>5599</v>
      </c>
    </row>
    <row r="1158" spans="1:14" x14ac:dyDescent="0.25">
      <c r="A1158">
        <v>1157</v>
      </c>
      <c r="B1158" s="3" t="s">
        <v>849</v>
      </c>
      <c r="C1158" s="3" t="s">
        <v>6777</v>
      </c>
      <c r="D1158" s="3" t="s">
        <v>6777</v>
      </c>
      <c r="E1158" s="3" t="s">
        <v>10</v>
      </c>
      <c r="F1158" t="s">
        <v>11</v>
      </c>
      <c r="G1158" t="s">
        <v>12</v>
      </c>
      <c r="H1158" t="s">
        <v>13</v>
      </c>
      <c r="J1158" s="3" t="s">
        <v>235</v>
      </c>
      <c r="K1158">
        <v>1157</v>
      </c>
      <c r="L1158" s="3" t="s">
        <v>3367</v>
      </c>
      <c r="M1158" s="3" t="s">
        <v>3368</v>
      </c>
      <c r="N1158" s="3" t="s">
        <v>5599</v>
      </c>
    </row>
    <row r="1159" spans="1:14" x14ac:dyDescent="0.25">
      <c r="A1159">
        <v>1158</v>
      </c>
      <c r="B1159" s="3" t="s">
        <v>850</v>
      </c>
      <c r="C1159" s="3" t="s">
        <v>6777</v>
      </c>
      <c r="D1159" s="3" t="s">
        <v>6777</v>
      </c>
      <c r="E1159" s="3" t="s">
        <v>10</v>
      </c>
      <c r="F1159" t="s">
        <v>11</v>
      </c>
      <c r="G1159" t="s">
        <v>12</v>
      </c>
      <c r="H1159" t="s">
        <v>13</v>
      </c>
      <c r="J1159" s="3" t="s">
        <v>237</v>
      </c>
      <c r="K1159">
        <v>1158</v>
      </c>
      <c r="L1159" s="3" t="s">
        <v>3369</v>
      </c>
      <c r="M1159" s="3" t="s">
        <v>3370</v>
      </c>
      <c r="N1159" s="3" t="s">
        <v>5599</v>
      </c>
    </row>
    <row r="1160" spans="1:14" x14ac:dyDescent="0.25">
      <c r="A1160">
        <v>1159</v>
      </c>
      <c r="B1160" s="3" t="s">
        <v>851</v>
      </c>
      <c r="C1160" s="3" t="s">
        <v>6777</v>
      </c>
      <c r="D1160" s="3" t="s">
        <v>6777</v>
      </c>
      <c r="E1160" s="3" t="s">
        <v>10</v>
      </c>
      <c r="F1160" t="s">
        <v>11</v>
      </c>
      <c r="G1160" t="s">
        <v>16</v>
      </c>
      <c r="H1160" t="s">
        <v>13</v>
      </c>
      <c r="J1160" s="3" t="s">
        <v>85</v>
      </c>
      <c r="K1160">
        <v>1159</v>
      </c>
      <c r="L1160" s="3" t="s">
        <v>3371</v>
      </c>
      <c r="M1160" s="3" t="s">
        <v>3372</v>
      </c>
      <c r="N1160" s="3" t="s">
        <v>6032</v>
      </c>
    </row>
    <row r="1161" spans="1:14" x14ac:dyDescent="0.25">
      <c r="A1161">
        <v>1160</v>
      </c>
      <c r="B1161" s="3" t="s">
        <v>852</v>
      </c>
      <c r="C1161" s="3" t="s">
        <v>6777</v>
      </c>
      <c r="D1161" s="3" t="s">
        <v>6777</v>
      </c>
      <c r="E1161" s="3" t="s">
        <v>10</v>
      </c>
      <c r="F1161" t="s">
        <v>11</v>
      </c>
      <c r="G1161" t="s">
        <v>16</v>
      </c>
      <c r="H1161" t="s">
        <v>13</v>
      </c>
      <c r="J1161" s="3" t="s">
        <v>87</v>
      </c>
      <c r="K1161">
        <v>1160</v>
      </c>
      <c r="L1161" s="3" t="s">
        <v>3373</v>
      </c>
      <c r="M1161" s="3" t="s">
        <v>3374</v>
      </c>
      <c r="N1161" s="3" t="s">
        <v>6033</v>
      </c>
    </row>
    <row r="1162" spans="1:14" x14ac:dyDescent="0.25">
      <c r="A1162">
        <v>1161</v>
      </c>
      <c r="B1162" s="3" t="s">
        <v>853</v>
      </c>
      <c r="C1162" s="3" t="s">
        <v>6777</v>
      </c>
      <c r="D1162" s="3" t="s">
        <v>6777</v>
      </c>
      <c r="E1162" s="3" t="s">
        <v>10</v>
      </c>
      <c r="F1162" t="s">
        <v>11</v>
      </c>
      <c r="G1162" t="s">
        <v>16</v>
      </c>
      <c r="H1162" t="s">
        <v>13</v>
      </c>
      <c r="J1162" s="3" t="s">
        <v>89</v>
      </c>
      <c r="K1162">
        <v>1161</v>
      </c>
      <c r="L1162" s="3" t="s">
        <v>3375</v>
      </c>
      <c r="M1162" s="3" t="s">
        <v>3376</v>
      </c>
      <c r="N1162" s="3" t="s">
        <v>6034</v>
      </c>
    </row>
    <row r="1163" spans="1:14" x14ac:dyDescent="0.25">
      <c r="A1163">
        <v>1162</v>
      </c>
      <c r="B1163" s="3" t="s">
        <v>854</v>
      </c>
      <c r="C1163" s="3" t="s">
        <v>6777</v>
      </c>
      <c r="D1163" s="3" t="s">
        <v>6777</v>
      </c>
      <c r="E1163" s="3" t="s">
        <v>10</v>
      </c>
      <c r="F1163" t="s">
        <v>11</v>
      </c>
      <c r="G1163" t="s">
        <v>16</v>
      </c>
      <c r="H1163" t="s">
        <v>13</v>
      </c>
      <c r="J1163" s="3" t="s">
        <v>146</v>
      </c>
      <c r="K1163">
        <v>1162</v>
      </c>
      <c r="L1163" s="3" t="s">
        <v>3377</v>
      </c>
      <c r="M1163" s="3" t="s">
        <v>3378</v>
      </c>
      <c r="N1163" s="3" t="s">
        <v>6035</v>
      </c>
    </row>
    <row r="1164" spans="1:14" x14ac:dyDescent="0.25">
      <c r="A1164">
        <v>1163</v>
      </c>
      <c r="B1164" s="3" t="s">
        <v>855</v>
      </c>
      <c r="C1164" s="3" t="s">
        <v>6777</v>
      </c>
      <c r="D1164" s="3" t="s">
        <v>6777</v>
      </c>
      <c r="E1164" s="3" t="s">
        <v>10</v>
      </c>
      <c r="F1164" t="s">
        <v>11</v>
      </c>
      <c r="G1164" t="s">
        <v>16</v>
      </c>
      <c r="H1164" t="s">
        <v>13</v>
      </c>
      <c r="J1164" s="3" t="s">
        <v>101</v>
      </c>
      <c r="K1164">
        <v>1163</v>
      </c>
      <c r="L1164" s="3" t="s">
        <v>3379</v>
      </c>
      <c r="M1164" s="3" t="s">
        <v>3380</v>
      </c>
      <c r="N1164" s="3" t="s">
        <v>6036</v>
      </c>
    </row>
    <row r="1165" spans="1:14" x14ac:dyDescent="0.25">
      <c r="A1165">
        <v>1164</v>
      </c>
      <c r="B1165" s="3" t="s">
        <v>856</v>
      </c>
      <c r="C1165" s="3" t="s">
        <v>6777</v>
      </c>
      <c r="D1165" s="3" t="s">
        <v>6777</v>
      </c>
      <c r="E1165" s="3" t="s">
        <v>10</v>
      </c>
      <c r="F1165" t="s">
        <v>11</v>
      </c>
      <c r="G1165" t="s">
        <v>16</v>
      </c>
      <c r="H1165" t="s">
        <v>13</v>
      </c>
      <c r="J1165" s="3" t="s">
        <v>103</v>
      </c>
      <c r="K1165">
        <v>1164</v>
      </c>
      <c r="L1165" s="3" t="s">
        <v>3381</v>
      </c>
      <c r="M1165" s="3" t="s">
        <v>3382</v>
      </c>
      <c r="N1165" s="3" t="s">
        <v>6037</v>
      </c>
    </row>
    <row r="1166" spans="1:14" x14ac:dyDescent="0.25">
      <c r="A1166">
        <v>1165</v>
      </c>
      <c r="B1166" s="3" t="s">
        <v>857</v>
      </c>
      <c r="C1166" s="3" t="s">
        <v>6777</v>
      </c>
      <c r="D1166" s="3" t="s">
        <v>6777</v>
      </c>
      <c r="E1166" s="3" t="s">
        <v>10</v>
      </c>
      <c r="F1166" t="s">
        <v>11</v>
      </c>
      <c r="G1166" t="s">
        <v>16</v>
      </c>
      <c r="H1166" t="s">
        <v>13</v>
      </c>
      <c r="J1166" s="3" t="s">
        <v>235</v>
      </c>
      <c r="K1166">
        <v>1165</v>
      </c>
      <c r="L1166" s="3" t="s">
        <v>3383</v>
      </c>
      <c r="M1166" s="3" t="s">
        <v>3384</v>
      </c>
      <c r="N1166" s="3" t="s">
        <v>6038</v>
      </c>
    </row>
    <row r="1167" spans="1:14" x14ac:dyDescent="0.25">
      <c r="A1167">
        <v>1166</v>
      </c>
      <c r="B1167" s="3" t="s">
        <v>858</v>
      </c>
      <c r="C1167" s="3" t="s">
        <v>6777</v>
      </c>
      <c r="D1167" s="3" t="s">
        <v>6777</v>
      </c>
      <c r="E1167" s="3" t="s">
        <v>10</v>
      </c>
      <c r="F1167" t="s">
        <v>11</v>
      </c>
      <c r="G1167" t="s">
        <v>16</v>
      </c>
      <c r="H1167" t="s">
        <v>13</v>
      </c>
      <c r="J1167" s="3" t="s">
        <v>237</v>
      </c>
      <c r="K1167">
        <v>1166</v>
      </c>
      <c r="L1167" s="3" t="s">
        <v>3385</v>
      </c>
      <c r="M1167" s="3" t="s">
        <v>3386</v>
      </c>
      <c r="N1167" s="3" t="s">
        <v>6039</v>
      </c>
    </row>
    <row r="1168" spans="1:14" x14ac:dyDescent="0.25">
      <c r="A1168">
        <v>1167</v>
      </c>
      <c r="B1168" s="3" t="s">
        <v>859</v>
      </c>
      <c r="C1168" s="3" t="s">
        <v>6777</v>
      </c>
      <c r="D1168" s="3" t="s">
        <v>6777</v>
      </c>
      <c r="E1168" s="3" t="s">
        <v>10</v>
      </c>
      <c r="F1168" t="s">
        <v>11</v>
      </c>
      <c r="G1168" t="s">
        <v>18</v>
      </c>
      <c r="H1168" t="s">
        <v>13</v>
      </c>
      <c r="J1168" s="3" t="s">
        <v>85</v>
      </c>
      <c r="K1168">
        <v>1167</v>
      </c>
      <c r="L1168" s="3" t="s">
        <v>3387</v>
      </c>
      <c r="M1168" s="3" t="s">
        <v>3388</v>
      </c>
      <c r="N1168" s="3" t="s">
        <v>6040</v>
      </c>
    </row>
    <row r="1169" spans="1:14" x14ac:dyDescent="0.25">
      <c r="A1169">
        <v>1168</v>
      </c>
      <c r="B1169" s="3" t="s">
        <v>860</v>
      </c>
      <c r="C1169" s="3" t="s">
        <v>6777</v>
      </c>
      <c r="D1169" s="3" t="s">
        <v>6777</v>
      </c>
      <c r="E1169" s="3" t="s">
        <v>10</v>
      </c>
      <c r="F1169" t="s">
        <v>11</v>
      </c>
      <c r="G1169" t="s">
        <v>18</v>
      </c>
      <c r="H1169" t="s">
        <v>13</v>
      </c>
      <c r="J1169" s="3" t="s">
        <v>87</v>
      </c>
      <c r="K1169">
        <v>1168</v>
      </c>
      <c r="L1169" s="3" t="s">
        <v>3389</v>
      </c>
      <c r="M1169" s="3" t="s">
        <v>3390</v>
      </c>
      <c r="N1169" s="3" t="s">
        <v>5599</v>
      </c>
    </row>
    <row r="1170" spans="1:14" x14ac:dyDescent="0.25">
      <c r="A1170">
        <v>1169</v>
      </c>
      <c r="B1170" s="3" t="s">
        <v>861</v>
      </c>
      <c r="C1170" s="3" t="s">
        <v>6777</v>
      </c>
      <c r="D1170" s="3" t="s">
        <v>6777</v>
      </c>
      <c r="E1170" s="3" t="s">
        <v>10</v>
      </c>
      <c r="F1170" t="s">
        <v>11</v>
      </c>
      <c r="G1170" t="s">
        <v>18</v>
      </c>
      <c r="H1170" t="s">
        <v>13</v>
      </c>
      <c r="J1170" s="3" t="s">
        <v>89</v>
      </c>
      <c r="K1170">
        <v>1169</v>
      </c>
      <c r="L1170" s="3" t="s">
        <v>3391</v>
      </c>
      <c r="M1170" s="3" t="s">
        <v>3392</v>
      </c>
      <c r="N1170" s="3" t="s">
        <v>5599</v>
      </c>
    </row>
    <row r="1171" spans="1:14" x14ac:dyDescent="0.25">
      <c r="A1171">
        <v>1170</v>
      </c>
      <c r="B1171" s="3" t="s">
        <v>862</v>
      </c>
      <c r="C1171" s="3" t="s">
        <v>6777</v>
      </c>
      <c r="D1171" s="3" t="s">
        <v>6777</v>
      </c>
      <c r="E1171" s="3" t="s">
        <v>10</v>
      </c>
      <c r="F1171" t="s">
        <v>11</v>
      </c>
      <c r="G1171" t="s">
        <v>18</v>
      </c>
      <c r="H1171" t="s">
        <v>13</v>
      </c>
      <c r="J1171" s="3" t="s">
        <v>146</v>
      </c>
      <c r="K1171">
        <v>1170</v>
      </c>
      <c r="L1171" s="3" t="s">
        <v>3393</v>
      </c>
      <c r="M1171" s="3" t="s">
        <v>3394</v>
      </c>
      <c r="N1171" s="3" t="s">
        <v>6041</v>
      </c>
    </row>
    <row r="1172" spans="1:14" x14ac:dyDescent="0.25">
      <c r="A1172">
        <v>1171</v>
      </c>
      <c r="B1172" s="3" t="s">
        <v>863</v>
      </c>
      <c r="C1172" s="3" t="s">
        <v>6777</v>
      </c>
      <c r="D1172" s="3" t="s">
        <v>6777</v>
      </c>
      <c r="E1172" s="3" t="s">
        <v>10</v>
      </c>
      <c r="F1172" t="s">
        <v>11</v>
      </c>
      <c r="G1172" t="s">
        <v>18</v>
      </c>
      <c r="H1172" t="s">
        <v>13</v>
      </c>
      <c r="J1172" s="3" t="s">
        <v>101</v>
      </c>
      <c r="K1172">
        <v>1171</v>
      </c>
      <c r="L1172" s="3" t="s">
        <v>3395</v>
      </c>
      <c r="M1172" s="3" t="s">
        <v>3396</v>
      </c>
      <c r="N1172" s="3" t="s">
        <v>5599</v>
      </c>
    </row>
    <row r="1173" spans="1:14" x14ac:dyDescent="0.25">
      <c r="A1173">
        <v>1172</v>
      </c>
      <c r="B1173" s="3" t="s">
        <v>864</v>
      </c>
      <c r="C1173" s="3" t="s">
        <v>6777</v>
      </c>
      <c r="D1173" s="3" t="s">
        <v>6777</v>
      </c>
      <c r="E1173" s="3" t="s">
        <v>10</v>
      </c>
      <c r="F1173" t="s">
        <v>11</v>
      </c>
      <c r="G1173" t="s">
        <v>18</v>
      </c>
      <c r="H1173" t="s">
        <v>13</v>
      </c>
      <c r="J1173" s="3" t="s">
        <v>103</v>
      </c>
      <c r="K1173">
        <v>1172</v>
      </c>
      <c r="L1173" s="3" t="s">
        <v>3397</v>
      </c>
      <c r="M1173" s="3" t="s">
        <v>3398</v>
      </c>
      <c r="N1173" s="3" t="s">
        <v>5599</v>
      </c>
    </row>
    <row r="1174" spans="1:14" x14ac:dyDescent="0.25">
      <c r="A1174">
        <v>1173</v>
      </c>
      <c r="B1174" s="3" t="s">
        <v>865</v>
      </c>
      <c r="C1174" s="3" t="s">
        <v>6777</v>
      </c>
      <c r="D1174" s="3" t="s">
        <v>6777</v>
      </c>
      <c r="E1174" s="3" t="s">
        <v>10</v>
      </c>
      <c r="F1174" t="s">
        <v>11</v>
      </c>
      <c r="G1174" t="s">
        <v>18</v>
      </c>
      <c r="H1174" t="s">
        <v>13</v>
      </c>
      <c r="J1174" s="3" t="s">
        <v>235</v>
      </c>
      <c r="K1174">
        <v>1173</v>
      </c>
      <c r="L1174" s="3" t="s">
        <v>3399</v>
      </c>
      <c r="M1174" s="3" t="s">
        <v>3400</v>
      </c>
      <c r="N1174" s="3" t="s">
        <v>5599</v>
      </c>
    </row>
    <row r="1175" spans="1:14" x14ac:dyDescent="0.25">
      <c r="A1175">
        <v>1174</v>
      </c>
      <c r="B1175" s="3" t="s">
        <v>866</v>
      </c>
      <c r="C1175" s="3" t="s">
        <v>6777</v>
      </c>
      <c r="D1175" s="3" t="s">
        <v>6777</v>
      </c>
      <c r="E1175" s="3" t="s">
        <v>10</v>
      </c>
      <c r="F1175" t="s">
        <v>11</v>
      </c>
      <c r="G1175" t="s">
        <v>18</v>
      </c>
      <c r="H1175" t="s">
        <v>13</v>
      </c>
      <c r="J1175" s="3" t="s">
        <v>237</v>
      </c>
      <c r="K1175">
        <v>1174</v>
      </c>
      <c r="L1175" s="3" t="s">
        <v>3401</v>
      </c>
      <c r="M1175" s="3" t="s">
        <v>3402</v>
      </c>
      <c r="N1175" s="3" t="s">
        <v>5599</v>
      </c>
    </row>
    <row r="1176" spans="1:14" x14ac:dyDescent="0.25">
      <c r="A1176">
        <v>1175</v>
      </c>
      <c r="B1176" s="3" t="s">
        <v>867</v>
      </c>
      <c r="C1176" s="3" t="s">
        <v>6778</v>
      </c>
      <c r="D1176" s="3" t="s">
        <v>6778</v>
      </c>
      <c r="E1176" s="3" t="s">
        <v>10</v>
      </c>
      <c r="F1176" t="s">
        <v>11</v>
      </c>
      <c r="G1176" t="s">
        <v>12</v>
      </c>
      <c r="H1176" t="s">
        <v>13</v>
      </c>
      <c r="J1176" s="3" t="s">
        <v>85</v>
      </c>
      <c r="K1176">
        <v>1175</v>
      </c>
      <c r="L1176" s="3" t="s">
        <v>3403</v>
      </c>
      <c r="M1176" s="3" t="s">
        <v>3404</v>
      </c>
      <c r="N1176" s="3" t="s">
        <v>5599</v>
      </c>
    </row>
    <row r="1177" spans="1:14" x14ac:dyDescent="0.25">
      <c r="A1177">
        <v>1176</v>
      </c>
      <c r="B1177" s="3" t="s">
        <v>868</v>
      </c>
      <c r="C1177" s="3" t="s">
        <v>6778</v>
      </c>
      <c r="D1177" s="3" t="s">
        <v>6778</v>
      </c>
      <c r="E1177" s="3" t="s">
        <v>10</v>
      </c>
      <c r="F1177" t="s">
        <v>11</v>
      </c>
      <c r="G1177" t="s">
        <v>12</v>
      </c>
      <c r="H1177" t="s">
        <v>13</v>
      </c>
      <c r="J1177" s="3" t="s">
        <v>87</v>
      </c>
      <c r="K1177">
        <v>1176</v>
      </c>
      <c r="L1177" s="3" t="s">
        <v>3405</v>
      </c>
      <c r="M1177" s="3" t="s">
        <v>3406</v>
      </c>
      <c r="N1177" s="3" t="s">
        <v>5599</v>
      </c>
    </row>
    <row r="1178" spans="1:14" x14ac:dyDescent="0.25">
      <c r="A1178">
        <v>1177</v>
      </c>
      <c r="B1178" s="3" t="s">
        <v>869</v>
      </c>
      <c r="C1178" s="3" t="s">
        <v>6778</v>
      </c>
      <c r="D1178" s="3" t="s">
        <v>6778</v>
      </c>
      <c r="E1178" s="3" t="s">
        <v>10</v>
      </c>
      <c r="F1178" t="s">
        <v>11</v>
      </c>
      <c r="G1178" t="s">
        <v>12</v>
      </c>
      <c r="H1178" t="s">
        <v>13</v>
      </c>
      <c r="J1178" s="3" t="s">
        <v>89</v>
      </c>
      <c r="K1178">
        <v>1177</v>
      </c>
      <c r="L1178" s="3" t="s">
        <v>3407</v>
      </c>
      <c r="M1178" s="3" t="s">
        <v>3408</v>
      </c>
      <c r="N1178" s="3" t="s">
        <v>5599</v>
      </c>
    </row>
    <row r="1179" spans="1:14" x14ac:dyDescent="0.25">
      <c r="A1179">
        <v>1178</v>
      </c>
      <c r="B1179" s="3" t="s">
        <v>8780</v>
      </c>
      <c r="C1179" s="3" t="s">
        <v>8781</v>
      </c>
      <c r="D1179" s="3" t="s">
        <v>8781</v>
      </c>
      <c r="E1179" s="3" t="s">
        <v>10</v>
      </c>
      <c r="F1179" t="s">
        <v>11</v>
      </c>
      <c r="G1179" t="s">
        <v>12</v>
      </c>
      <c r="H1179" t="s">
        <v>13</v>
      </c>
      <c r="J1179" s="3" t="s">
        <v>85</v>
      </c>
      <c r="K1179">
        <v>1178</v>
      </c>
      <c r="L1179" s="3" t="s">
        <v>7962</v>
      </c>
      <c r="M1179" s="3" t="s">
        <v>7963</v>
      </c>
      <c r="N1179" s="3" t="s">
        <v>5599</v>
      </c>
    </row>
    <row r="1180" spans="1:14" x14ac:dyDescent="0.25">
      <c r="A1180">
        <v>1179</v>
      </c>
      <c r="B1180" s="3" t="s">
        <v>8782</v>
      </c>
      <c r="C1180" s="3" t="s">
        <v>8781</v>
      </c>
      <c r="D1180" s="3" t="s">
        <v>8781</v>
      </c>
      <c r="E1180" s="3" t="s">
        <v>10</v>
      </c>
      <c r="F1180" t="s">
        <v>11</v>
      </c>
      <c r="G1180" t="s">
        <v>12</v>
      </c>
      <c r="H1180" t="s">
        <v>13</v>
      </c>
      <c r="J1180" s="3" t="s">
        <v>87</v>
      </c>
      <c r="K1180">
        <v>1179</v>
      </c>
      <c r="L1180" s="3" t="s">
        <v>7964</v>
      </c>
      <c r="M1180" s="3" t="s">
        <v>7965</v>
      </c>
      <c r="N1180" s="3" t="s">
        <v>5599</v>
      </c>
    </row>
    <row r="1181" spans="1:14" x14ac:dyDescent="0.25">
      <c r="A1181">
        <v>1180</v>
      </c>
      <c r="B1181" s="3" t="s">
        <v>8783</v>
      </c>
      <c r="C1181" s="3" t="s">
        <v>8781</v>
      </c>
      <c r="D1181" s="3" t="s">
        <v>8781</v>
      </c>
      <c r="E1181" s="3" t="s">
        <v>10</v>
      </c>
      <c r="F1181" t="s">
        <v>11</v>
      </c>
      <c r="G1181" t="s">
        <v>12</v>
      </c>
      <c r="H1181" t="s">
        <v>13</v>
      </c>
      <c r="J1181" s="3" t="s">
        <v>146</v>
      </c>
      <c r="K1181">
        <v>1180</v>
      </c>
      <c r="L1181" s="3" t="s">
        <v>7966</v>
      </c>
      <c r="M1181" s="3" t="s">
        <v>7967</v>
      </c>
      <c r="N1181" s="3" t="s">
        <v>5599</v>
      </c>
    </row>
    <row r="1182" spans="1:14" x14ac:dyDescent="0.25">
      <c r="A1182">
        <v>1181</v>
      </c>
      <c r="B1182" s="3" t="s">
        <v>870</v>
      </c>
      <c r="C1182" s="3" t="s">
        <v>6779</v>
      </c>
      <c r="D1182" s="3" t="s">
        <v>6780</v>
      </c>
      <c r="E1182" s="3" t="s">
        <v>59</v>
      </c>
      <c r="F1182" t="s">
        <v>25</v>
      </c>
      <c r="G1182" t="s">
        <v>12</v>
      </c>
      <c r="H1182" t="s">
        <v>26</v>
      </c>
      <c r="I1182" t="s">
        <v>27</v>
      </c>
      <c r="J1182" s="3" t="s">
        <v>10</v>
      </c>
      <c r="K1182">
        <v>1181</v>
      </c>
      <c r="L1182" s="3" t="s">
        <v>3409</v>
      </c>
      <c r="M1182" s="3" t="s">
        <v>3410</v>
      </c>
      <c r="N1182" s="3" t="s">
        <v>6042</v>
      </c>
    </row>
    <row r="1183" spans="1:14" x14ac:dyDescent="0.25">
      <c r="A1183">
        <v>1182</v>
      </c>
      <c r="B1183" s="3" t="s">
        <v>871</v>
      </c>
      <c r="C1183" s="3" t="s">
        <v>6779</v>
      </c>
      <c r="D1183" s="3" t="s">
        <v>6780</v>
      </c>
      <c r="E1183" s="3" t="s">
        <v>59</v>
      </c>
      <c r="F1183" t="s">
        <v>25</v>
      </c>
      <c r="G1183" t="s">
        <v>16</v>
      </c>
      <c r="H1183" t="s">
        <v>26</v>
      </c>
      <c r="I1183" t="s">
        <v>27</v>
      </c>
      <c r="J1183" s="3" t="s">
        <v>10</v>
      </c>
      <c r="K1183">
        <v>1182</v>
      </c>
      <c r="L1183" s="3" t="s">
        <v>3411</v>
      </c>
      <c r="M1183" s="3" t="s">
        <v>3412</v>
      </c>
      <c r="N1183" s="3" t="s">
        <v>5599</v>
      </c>
    </row>
    <row r="1184" spans="1:14" x14ac:dyDescent="0.25">
      <c r="A1184">
        <v>1183</v>
      </c>
      <c r="B1184" s="3" t="s">
        <v>872</v>
      </c>
      <c r="C1184" s="3" t="s">
        <v>6779</v>
      </c>
      <c r="D1184" s="3" t="s">
        <v>6780</v>
      </c>
      <c r="E1184" s="3" t="s">
        <v>59</v>
      </c>
      <c r="F1184" t="s">
        <v>25</v>
      </c>
      <c r="G1184" t="s">
        <v>18</v>
      </c>
      <c r="H1184" t="s">
        <v>26</v>
      </c>
      <c r="I1184" t="s">
        <v>27</v>
      </c>
      <c r="J1184" s="3" t="s">
        <v>10</v>
      </c>
      <c r="K1184">
        <v>1183</v>
      </c>
      <c r="L1184" s="3" t="s">
        <v>3413</v>
      </c>
      <c r="M1184" s="3" t="s">
        <v>3414</v>
      </c>
      <c r="N1184" s="3" t="s">
        <v>5599</v>
      </c>
    </row>
    <row r="1185" spans="1:14" x14ac:dyDescent="0.25">
      <c r="A1185">
        <v>1184</v>
      </c>
      <c r="B1185" s="3" t="s">
        <v>8784</v>
      </c>
      <c r="C1185" s="3" t="s">
        <v>8785</v>
      </c>
      <c r="D1185" s="3" t="s">
        <v>8785</v>
      </c>
      <c r="E1185" s="3" t="s">
        <v>10</v>
      </c>
      <c r="G1185" t="s">
        <v>12</v>
      </c>
      <c r="H1185" t="s">
        <v>13</v>
      </c>
      <c r="J1185" s="3" t="s">
        <v>146</v>
      </c>
      <c r="K1185">
        <v>1184</v>
      </c>
      <c r="L1185" s="3" t="s">
        <v>7968</v>
      </c>
      <c r="M1185" s="3" t="s">
        <v>7969</v>
      </c>
      <c r="N1185" s="3" t="s">
        <v>5599</v>
      </c>
    </row>
    <row r="1186" spans="1:14" x14ac:dyDescent="0.25">
      <c r="A1186">
        <v>1185</v>
      </c>
      <c r="B1186" s="3" t="s">
        <v>8786</v>
      </c>
      <c r="C1186" s="3" t="s">
        <v>8785</v>
      </c>
      <c r="D1186" s="3" t="s">
        <v>8785</v>
      </c>
      <c r="E1186" s="3" t="s">
        <v>10</v>
      </c>
      <c r="G1186" t="s">
        <v>30</v>
      </c>
      <c r="H1186" t="s">
        <v>13</v>
      </c>
      <c r="J1186" s="3" t="s">
        <v>146</v>
      </c>
      <c r="K1186">
        <v>1185</v>
      </c>
      <c r="L1186" s="3" t="s">
        <v>7970</v>
      </c>
      <c r="M1186" s="3" t="s">
        <v>7971</v>
      </c>
      <c r="N1186" s="3" t="s">
        <v>5599</v>
      </c>
    </row>
    <row r="1187" spans="1:14" x14ac:dyDescent="0.25">
      <c r="A1187">
        <v>1186</v>
      </c>
      <c r="B1187" s="3" t="s">
        <v>8787</v>
      </c>
      <c r="C1187" s="3" t="s">
        <v>8785</v>
      </c>
      <c r="D1187" s="3" t="s">
        <v>8785</v>
      </c>
      <c r="E1187" s="3" t="s">
        <v>10</v>
      </c>
      <c r="G1187" t="s">
        <v>30</v>
      </c>
      <c r="H1187" t="s">
        <v>13</v>
      </c>
      <c r="J1187" s="3" t="s">
        <v>101</v>
      </c>
      <c r="K1187">
        <v>1186</v>
      </c>
      <c r="L1187" s="3" t="s">
        <v>7972</v>
      </c>
      <c r="M1187" s="3" t="s">
        <v>7973</v>
      </c>
      <c r="N1187" s="3" t="s">
        <v>5599</v>
      </c>
    </row>
    <row r="1188" spans="1:14" x14ac:dyDescent="0.25">
      <c r="A1188">
        <v>1187</v>
      </c>
      <c r="B1188" s="3" t="s">
        <v>8788</v>
      </c>
      <c r="C1188" s="3" t="s">
        <v>8785</v>
      </c>
      <c r="D1188" s="3" t="s">
        <v>8785</v>
      </c>
      <c r="E1188" s="3" t="s">
        <v>10</v>
      </c>
      <c r="G1188" t="s">
        <v>18</v>
      </c>
      <c r="H1188" t="s">
        <v>13</v>
      </c>
      <c r="J1188" s="3" t="s">
        <v>146</v>
      </c>
      <c r="K1188">
        <v>1187</v>
      </c>
      <c r="L1188" s="3" t="s">
        <v>7974</v>
      </c>
      <c r="M1188" s="3" t="s">
        <v>7975</v>
      </c>
      <c r="N1188" s="3" t="s">
        <v>7188</v>
      </c>
    </row>
    <row r="1189" spans="1:14" x14ac:dyDescent="0.25">
      <c r="A1189">
        <v>1188</v>
      </c>
      <c r="B1189" s="3" t="s">
        <v>8789</v>
      </c>
      <c r="C1189" s="3" t="s">
        <v>8785</v>
      </c>
      <c r="D1189" s="3" t="s">
        <v>8785</v>
      </c>
      <c r="E1189" s="3" t="s">
        <v>10</v>
      </c>
      <c r="F1189" t="s">
        <v>11</v>
      </c>
      <c r="G1189" t="s">
        <v>12</v>
      </c>
      <c r="H1189" t="s">
        <v>13</v>
      </c>
      <c r="J1189" s="3" t="s">
        <v>101</v>
      </c>
      <c r="K1189">
        <v>1188</v>
      </c>
      <c r="L1189" s="3" t="s">
        <v>7976</v>
      </c>
      <c r="M1189" s="3" t="s">
        <v>7977</v>
      </c>
      <c r="N1189" s="3" t="s">
        <v>5599</v>
      </c>
    </row>
    <row r="1190" spans="1:14" x14ac:dyDescent="0.25">
      <c r="A1190">
        <v>1189</v>
      </c>
      <c r="B1190" s="3" t="s">
        <v>8790</v>
      </c>
      <c r="C1190" s="3" t="s">
        <v>8785</v>
      </c>
      <c r="D1190" s="3" t="s">
        <v>8785</v>
      </c>
      <c r="E1190" s="3" t="s">
        <v>10</v>
      </c>
      <c r="F1190" t="s">
        <v>11</v>
      </c>
      <c r="G1190" t="s">
        <v>16</v>
      </c>
      <c r="H1190" t="s">
        <v>13</v>
      </c>
      <c r="J1190" s="3" t="s">
        <v>146</v>
      </c>
      <c r="K1190">
        <v>1189</v>
      </c>
      <c r="L1190" s="3" t="s">
        <v>7978</v>
      </c>
      <c r="M1190" s="3" t="s">
        <v>7979</v>
      </c>
      <c r="N1190" s="3" t="s">
        <v>7189</v>
      </c>
    </row>
    <row r="1191" spans="1:14" x14ac:dyDescent="0.25">
      <c r="A1191">
        <v>1190</v>
      </c>
      <c r="B1191" s="3" t="s">
        <v>8791</v>
      </c>
      <c r="C1191" s="3" t="s">
        <v>8785</v>
      </c>
      <c r="D1191" s="3" t="s">
        <v>8785</v>
      </c>
      <c r="E1191" s="3" t="s">
        <v>10</v>
      </c>
      <c r="F1191" t="s">
        <v>11</v>
      </c>
      <c r="G1191" t="s">
        <v>16</v>
      </c>
      <c r="H1191" t="s">
        <v>13</v>
      </c>
      <c r="J1191" s="3" t="s">
        <v>101</v>
      </c>
      <c r="K1191">
        <v>1190</v>
      </c>
      <c r="L1191" s="3" t="s">
        <v>7980</v>
      </c>
      <c r="M1191" s="3" t="s">
        <v>7981</v>
      </c>
      <c r="N1191" s="3" t="s">
        <v>7190</v>
      </c>
    </row>
    <row r="1192" spans="1:14" x14ac:dyDescent="0.25">
      <c r="A1192">
        <v>1191</v>
      </c>
      <c r="B1192" s="3" t="s">
        <v>8792</v>
      </c>
      <c r="C1192" s="3" t="s">
        <v>8785</v>
      </c>
      <c r="D1192" s="3" t="s">
        <v>8785</v>
      </c>
      <c r="E1192" s="3" t="s">
        <v>10</v>
      </c>
      <c r="F1192" t="s">
        <v>11</v>
      </c>
      <c r="G1192" t="s">
        <v>18</v>
      </c>
      <c r="H1192" t="s">
        <v>13</v>
      </c>
      <c r="J1192" s="3" t="s">
        <v>101</v>
      </c>
      <c r="K1192">
        <v>1191</v>
      </c>
      <c r="L1192" s="3" t="s">
        <v>7982</v>
      </c>
      <c r="M1192" s="3" t="s">
        <v>7983</v>
      </c>
      <c r="N1192" s="3" t="s">
        <v>5599</v>
      </c>
    </row>
    <row r="1193" spans="1:14" x14ac:dyDescent="0.25">
      <c r="A1193">
        <v>1192</v>
      </c>
      <c r="B1193" s="3" t="s">
        <v>873</v>
      </c>
      <c r="C1193" s="3" t="s">
        <v>6781</v>
      </c>
      <c r="D1193" s="3" t="s">
        <v>6781</v>
      </c>
      <c r="E1193" s="3" t="s">
        <v>10</v>
      </c>
      <c r="F1193" t="s">
        <v>11</v>
      </c>
      <c r="G1193" t="s">
        <v>12</v>
      </c>
      <c r="H1193" t="s">
        <v>13</v>
      </c>
      <c r="J1193" s="3" t="s">
        <v>146</v>
      </c>
      <c r="K1193">
        <v>1192</v>
      </c>
      <c r="L1193" s="3" t="s">
        <v>3415</v>
      </c>
      <c r="M1193" s="3" t="s">
        <v>3416</v>
      </c>
      <c r="N1193" s="3" t="s">
        <v>6043</v>
      </c>
    </row>
    <row r="1194" spans="1:14" x14ac:dyDescent="0.25">
      <c r="A1194">
        <v>1193</v>
      </c>
      <c r="B1194" s="3" t="s">
        <v>874</v>
      </c>
      <c r="C1194" s="3" t="s">
        <v>6781</v>
      </c>
      <c r="D1194" s="3" t="s">
        <v>6781</v>
      </c>
      <c r="E1194" s="3" t="s">
        <v>10</v>
      </c>
      <c r="F1194" t="s">
        <v>11</v>
      </c>
      <c r="G1194" t="s">
        <v>12</v>
      </c>
      <c r="H1194" t="s">
        <v>13</v>
      </c>
      <c r="J1194" s="3" t="s">
        <v>101</v>
      </c>
      <c r="K1194">
        <v>1193</v>
      </c>
      <c r="L1194" s="3" t="s">
        <v>3417</v>
      </c>
      <c r="M1194" s="3" t="s">
        <v>3418</v>
      </c>
      <c r="N1194" s="3" t="s">
        <v>5599</v>
      </c>
    </row>
    <row r="1195" spans="1:14" x14ac:dyDescent="0.25">
      <c r="A1195">
        <v>1194</v>
      </c>
      <c r="B1195" s="3" t="s">
        <v>875</v>
      </c>
      <c r="C1195" s="3" t="s">
        <v>6781</v>
      </c>
      <c r="D1195" s="3" t="s">
        <v>6781</v>
      </c>
      <c r="E1195" s="3" t="s">
        <v>10</v>
      </c>
      <c r="F1195" t="s">
        <v>11</v>
      </c>
      <c r="G1195" t="s">
        <v>12</v>
      </c>
      <c r="H1195" t="s">
        <v>13</v>
      </c>
      <c r="J1195" s="3" t="s">
        <v>103</v>
      </c>
      <c r="K1195">
        <v>1194</v>
      </c>
      <c r="L1195" s="3" t="s">
        <v>3419</v>
      </c>
      <c r="M1195" s="3" t="s">
        <v>3420</v>
      </c>
      <c r="N1195" s="3" t="s">
        <v>5599</v>
      </c>
    </row>
    <row r="1196" spans="1:14" x14ac:dyDescent="0.25">
      <c r="A1196">
        <v>1195</v>
      </c>
      <c r="B1196" s="3" t="s">
        <v>876</v>
      </c>
      <c r="C1196" s="3" t="s">
        <v>6782</v>
      </c>
      <c r="D1196" s="3" t="s">
        <v>6782</v>
      </c>
      <c r="E1196" s="3" t="s">
        <v>10</v>
      </c>
      <c r="F1196" t="s">
        <v>11</v>
      </c>
      <c r="G1196" t="s">
        <v>12</v>
      </c>
      <c r="H1196" t="s">
        <v>13</v>
      </c>
      <c r="J1196" s="3" t="s">
        <v>237</v>
      </c>
      <c r="K1196">
        <v>1195</v>
      </c>
      <c r="L1196" s="3" t="s">
        <v>3421</v>
      </c>
      <c r="M1196" s="3" t="s">
        <v>3422</v>
      </c>
      <c r="N1196" s="3" t="s">
        <v>5599</v>
      </c>
    </row>
    <row r="1197" spans="1:14" x14ac:dyDescent="0.25">
      <c r="A1197">
        <v>1196</v>
      </c>
      <c r="B1197" s="3" t="s">
        <v>877</v>
      </c>
      <c r="C1197" s="3" t="s">
        <v>6781</v>
      </c>
      <c r="D1197" s="3" t="s">
        <v>6781</v>
      </c>
      <c r="E1197" s="3" t="s">
        <v>10</v>
      </c>
      <c r="F1197" t="s">
        <v>11</v>
      </c>
      <c r="G1197" t="s">
        <v>16</v>
      </c>
      <c r="H1197" t="s">
        <v>13</v>
      </c>
      <c r="J1197" s="3" t="s">
        <v>101</v>
      </c>
      <c r="K1197">
        <v>1196</v>
      </c>
      <c r="L1197" s="3" t="s">
        <v>3423</v>
      </c>
      <c r="M1197" s="3" t="s">
        <v>3424</v>
      </c>
      <c r="N1197" s="3" t="s">
        <v>6044</v>
      </c>
    </row>
    <row r="1198" spans="1:14" x14ac:dyDescent="0.25">
      <c r="A1198">
        <v>1197</v>
      </c>
      <c r="B1198" s="3" t="s">
        <v>878</v>
      </c>
      <c r="C1198" s="3" t="s">
        <v>6782</v>
      </c>
      <c r="D1198" s="3" t="s">
        <v>6782</v>
      </c>
      <c r="E1198" s="3" t="s">
        <v>10</v>
      </c>
      <c r="F1198" t="s">
        <v>11</v>
      </c>
      <c r="G1198" t="s">
        <v>16</v>
      </c>
      <c r="H1198" t="s">
        <v>13</v>
      </c>
      <c r="J1198" s="3" t="s">
        <v>235</v>
      </c>
      <c r="K1198">
        <v>1197</v>
      </c>
      <c r="L1198" s="3" t="s">
        <v>3425</v>
      </c>
      <c r="M1198" s="3" t="s">
        <v>3426</v>
      </c>
      <c r="N1198" s="3" t="s">
        <v>6045</v>
      </c>
    </row>
    <row r="1199" spans="1:14" x14ac:dyDescent="0.25">
      <c r="A1199">
        <v>1198</v>
      </c>
      <c r="B1199" s="3" t="s">
        <v>879</v>
      </c>
      <c r="C1199" s="3" t="s">
        <v>6782</v>
      </c>
      <c r="D1199" s="3" t="s">
        <v>6782</v>
      </c>
      <c r="E1199" s="3" t="s">
        <v>10</v>
      </c>
      <c r="F1199" t="s">
        <v>11</v>
      </c>
      <c r="G1199" t="s">
        <v>16</v>
      </c>
      <c r="H1199" t="s">
        <v>13</v>
      </c>
      <c r="J1199" s="3" t="s">
        <v>237</v>
      </c>
      <c r="K1199">
        <v>1198</v>
      </c>
      <c r="L1199" s="3" t="s">
        <v>3427</v>
      </c>
      <c r="M1199" s="3" t="s">
        <v>3428</v>
      </c>
      <c r="N1199" s="3" t="s">
        <v>6046</v>
      </c>
    </row>
    <row r="1200" spans="1:14" x14ac:dyDescent="0.25">
      <c r="A1200">
        <v>1199</v>
      </c>
      <c r="B1200" s="3" t="s">
        <v>880</v>
      </c>
      <c r="C1200" s="3" t="s">
        <v>6781</v>
      </c>
      <c r="D1200" s="3" t="s">
        <v>6781</v>
      </c>
      <c r="E1200" s="3" t="s">
        <v>10</v>
      </c>
      <c r="F1200" t="s">
        <v>11</v>
      </c>
      <c r="G1200" t="s">
        <v>18</v>
      </c>
      <c r="H1200" t="s">
        <v>13</v>
      </c>
      <c r="J1200" s="3" t="s">
        <v>101</v>
      </c>
      <c r="K1200">
        <v>1199</v>
      </c>
      <c r="L1200" s="3" t="s">
        <v>3429</v>
      </c>
      <c r="M1200" s="3" t="s">
        <v>3430</v>
      </c>
      <c r="N1200" s="3" t="s">
        <v>6047</v>
      </c>
    </row>
    <row r="1201" spans="1:14" x14ac:dyDescent="0.25">
      <c r="A1201">
        <v>1200</v>
      </c>
      <c r="B1201" s="3" t="s">
        <v>881</v>
      </c>
      <c r="C1201" s="3" t="s">
        <v>6781</v>
      </c>
      <c r="D1201" s="3" t="s">
        <v>6781</v>
      </c>
      <c r="E1201" s="3" t="s">
        <v>10</v>
      </c>
      <c r="F1201" t="s">
        <v>11</v>
      </c>
      <c r="G1201" t="s">
        <v>18</v>
      </c>
      <c r="H1201" t="s">
        <v>13</v>
      </c>
      <c r="J1201" s="3" t="s">
        <v>103</v>
      </c>
      <c r="K1201">
        <v>1200</v>
      </c>
      <c r="L1201" s="3" t="s">
        <v>3431</v>
      </c>
      <c r="M1201" s="3" t="s">
        <v>3432</v>
      </c>
      <c r="N1201" s="3" t="s">
        <v>6048</v>
      </c>
    </row>
    <row r="1202" spans="1:14" x14ac:dyDescent="0.25">
      <c r="A1202">
        <v>1201</v>
      </c>
      <c r="B1202" s="3" t="s">
        <v>882</v>
      </c>
      <c r="C1202" s="3" t="s">
        <v>6782</v>
      </c>
      <c r="D1202" s="3" t="s">
        <v>6782</v>
      </c>
      <c r="E1202" s="3" t="s">
        <v>10</v>
      </c>
      <c r="F1202" t="s">
        <v>11</v>
      </c>
      <c r="G1202" t="s">
        <v>18</v>
      </c>
      <c r="H1202" t="s">
        <v>13</v>
      </c>
      <c r="J1202" s="3" t="s">
        <v>237</v>
      </c>
      <c r="K1202">
        <v>1201</v>
      </c>
      <c r="L1202" s="3" t="s">
        <v>3433</v>
      </c>
      <c r="M1202" s="3" t="s">
        <v>3434</v>
      </c>
      <c r="N1202" s="3" t="s">
        <v>6049</v>
      </c>
    </row>
    <row r="1203" spans="1:14" x14ac:dyDescent="0.25">
      <c r="A1203">
        <v>1202</v>
      </c>
      <c r="B1203" s="3" t="s">
        <v>883</v>
      </c>
      <c r="C1203" s="3" t="s">
        <v>6783</v>
      </c>
      <c r="D1203" s="3" t="s">
        <v>6783</v>
      </c>
      <c r="E1203" s="3" t="s">
        <v>10</v>
      </c>
      <c r="F1203" t="s">
        <v>11</v>
      </c>
      <c r="G1203" t="s">
        <v>16</v>
      </c>
      <c r="H1203" t="s">
        <v>13</v>
      </c>
      <c r="J1203" s="3" t="s">
        <v>89</v>
      </c>
      <c r="K1203">
        <v>1202</v>
      </c>
      <c r="L1203" s="3" t="s">
        <v>3435</v>
      </c>
      <c r="M1203" s="3" t="s">
        <v>3436</v>
      </c>
      <c r="N1203" s="3" t="s">
        <v>6050</v>
      </c>
    </row>
    <row r="1204" spans="1:14" x14ac:dyDescent="0.25">
      <c r="A1204">
        <v>1203</v>
      </c>
      <c r="B1204" s="3" t="s">
        <v>884</v>
      </c>
      <c r="C1204" s="3" t="s">
        <v>6784</v>
      </c>
      <c r="D1204" s="3" t="s">
        <v>6784</v>
      </c>
      <c r="E1204" s="3" t="s">
        <v>10</v>
      </c>
      <c r="F1204" t="s">
        <v>11</v>
      </c>
      <c r="G1204" t="s">
        <v>16</v>
      </c>
      <c r="H1204" t="s">
        <v>13</v>
      </c>
      <c r="J1204" s="3" t="s">
        <v>146</v>
      </c>
      <c r="K1204">
        <v>1203</v>
      </c>
      <c r="L1204" s="3" t="s">
        <v>3437</v>
      </c>
      <c r="M1204" s="3" t="s">
        <v>3438</v>
      </c>
      <c r="N1204" s="3" t="s">
        <v>6051</v>
      </c>
    </row>
    <row r="1205" spans="1:14" x14ac:dyDescent="0.25">
      <c r="A1205">
        <v>1204</v>
      </c>
      <c r="B1205" s="3" t="s">
        <v>885</v>
      </c>
      <c r="C1205" s="3" t="s">
        <v>6783</v>
      </c>
      <c r="D1205" s="3" t="s">
        <v>6783</v>
      </c>
      <c r="E1205" s="3" t="s">
        <v>10</v>
      </c>
      <c r="F1205" t="s">
        <v>11</v>
      </c>
      <c r="G1205" t="s">
        <v>16</v>
      </c>
      <c r="H1205" t="s">
        <v>13</v>
      </c>
      <c r="J1205" s="3" t="s">
        <v>101</v>
      </c>
      <c r="K1205">
        <v>1204</v>
      </c>
      <c r="L1205" s="3" t="s">
        <v>3439</v>
      </c>
      <c r="M1205" s="3" t="s">
        <v>3440</v>
      </c>
      <c r="N1205" s="3" t="s">
        <v>6052</v>
      </c>
    </row>
    <row r="1206" spans="1:14" x14ac:dyDescent="0.25">
      <c r="A1206">
        <v>1205</v>
      </c>
      <c r="B1206" s="3" t="s">
        <v>886</v>
      </c>
      <c r="C1206" s="3" t="s">
        <v>6783</v>
      </c>
      <c r="D1206" s="3" t="s">
        <v>6783</v>
      </c>
      <c r="E1206" s="3" t="s">
        <v>10</v>
      </c>
      <c r="F1206" t="s">
        <v>11</v>
      </c>
      <c r="G1206" t="s">
        <v>16</v>
      </c>
      <c r="H1206" t="s">
        <v>13</v>
      </c>
      <c r="J1206" s="3" t="s">
        <v>103</v>
      </c>
      <c r="K1206">
        <v>1205</v>
      </c>
      <c r="L1206" s="3" t="s">
        <v>3441</v>
      </c>
      <c r="M1206" s="3" t="s">
        <v>3442</v>
      </c>
      <c r="N1206" s="3" t="s">
        <v>6053</v>
      </c>
    </row>
    <row r="1207" spans="1:14" x14ac:dyDescent="0.25">
      <c r="A1207">
        <v>1206</v>
      </c>
      <c r="B1207" s="3" t="s">
        <v>887</v>
      </c>
      <c r="C1207" s="3" t="s">
        <v>6783</v>
      </c>
      <c r="D1207" s="3" t="s">
        <v>6783</v>
      </c>
      <c r="E1207" s="3" t="s">
        <v>10</v>
      </c>
      <c r="F1207" t="s">
        <v>11</v>
      </c>
      <c r="G1207" t="s">
        <v>18</v>
      </c>
      <c r="H1207" t="s">
        <v>13</v>
      </c>
      <c r="J1207" s="3" t="s">
        <v>89</v>
      </c>
      <c r="K1207">
        <v>1206</v>
      </c>
      <c r="L1207" s="3" t="s">
        <v>3443</v>
      </c>
      <c r="M1207" s="3" t="s">
        <v>3444</v>
      </c>
      <c r="N1207" s="3" t="s">
        <v>6054</v>
      </c>
    </row>
    <row r="1208" spans="1:14" x14ac:dyDescent="0.25">
      <c r="A1208">
        <v>1207</v>
      </c>
      <c r="B1208" s="3" t="s">
        <v>888</v>
      </c>
      <c r="C1208" s="3" t="s">
        <v>6784</v>
      </c>
      <c r="D1208" s="3" t="s">
        <v>6784</v>
      </c>
      <c r="E1208" s="3" t="s">
        <v>10</v>
      </c>
      <c r="F1208" t="s">
        <v>11</v>
      </c>
      <c r="G1208" t="s">
        <v>18</v>
      </c>
      <c r="H1208" t="s">
        <v>13</v>
      </c>
      <c r="J1208" s="3" t="s">
        <v>146</v>
      </c>
      <c r="K1208">
        <v>1207</v>
      </c>
      <c r="L1208" s="3" t="s">
        <v>3445</v>
      </c>
      <c r="M1208" s="3" t="s">
        <v>3446</v>
      </c>
      <c r="N1208" s="3" t="s">
        <v>6055</v>
      </c>
    </row>
    <row r="1209" spans="1:14" x14ac:dyDescent="0.25">
      <c r="A1209">
        <v>1208</v>
      </c>
      <c r="B1209" s="3" t="s">
        <v>889</v>
      </c>
      <c r="C1209" s="3" t="s">
        <v>6783</v>
      </c>
      <c r="D1209" s="3" t="s">
        <v>6783</v>
      </c>
      <c r="E1209" s="3" t="s">
        <v>10</v>
      </c>
      <c r="F1209" t="s">
        <v>11</v>
      </c>
      <c r="G1209" t="s">
        <v>18</v>
      </c>
      <c r="H1209" t="s">
        <v>13</v>
      </c>
      <c r="J1209" s="3" t="s">
        <v>103</v>
      </c>
      <c r="K1209">
        <v>1208</v>
      </c>
      <c r="L1209" s="3" t="s">
        <v>3447</v>
      </c>
      <c r="M1209" s="3" t="s">
        <v>3448</v>
      </c>
      <c r="N1209" s="3" t="s">
        <v>6056</v>
      </c>
    </row>
    <row r="1210" spans="1:14" x14ac:dyDescent="0.25">
      <c r="A1210">
        <v>1209</v>
      </c>
      <c r="B1210" s="3" t="s">
        <v>890</v>
      </c>
      <c r="C1210" s="3" t="s">
        <v>6785</v>
      </c>
      <c r="D1210" s="3" t="s">
        <v>6785</v>
      </c>
      <c r="E1210" s="3" t="s">
        <v>10</v>
      </c>
      <c r="G1210" t="s">
        <v>12</v>
      </c>
      <c r="H1210" t="s">
        <v>26</v>
      </c>
      <c r="J1210" s="3" t="s">
        <v>10</v>
      </c>
      <c r="K1210">
        <v>1209</v>
      </c>
      <c r="L1210" s="3" t="s">
        <v>3449</v>
      </c>
      <c r="M1210" s="3" t="s">
        <v>3450</v>
      </c>
      <c r="N1210" s="3" t="s">
        <v>6057</v>
      </c>
    </row>
    <row r="1211" spans="1:14" x14ac:dyDescent="0.25">
      <c r="A1211">
        <v>1210</v>
      </c>
      <c r="B1211" s="3" t="s">
        <v>8793</v>
      </c>
      <c r="C1211" s="3" t="s">
        <v>8794</v>
      </c>
      <c r="D1211" s="3" t="s">
        <v>8795</v>
      </c>
      <c r="E1211" s="3" t="s">
        <v>24</v>
      </c>
      <c r="F1211" t="s">
        <v>25</v>
      </c>
      <c r="G1211" t="s">
        <v>16</v>
      </c>
      <c r="H1211" t="s">
        <v>26</v>
      </c>
      <c r="I1211" t="s">
        <v>27</v>
      </c>
      <c r="J1211" s="3" t="s">
        <v>10</v>
      </c>
      <c r="K1211">
        <v>1210</v>
      </c>
      <c r="L1211" s="3" t="s">
        <v>7984</v>
      </c>
      <c r="M1211" s="3" t="s">
        <v>7985</v>
      </c>
      <c r="N1211" s="3" t="s">
        <v>7191</v>
      </c>
    </row>
    <row r="1212" spans="1:14" x14ac:dyDescent="0.25">
      <c r="A1212">
        <v>1211</v>
      </c>
      <c r="B1212" s="3" t="s">
        <v>8796</v>
      </c>
      <c r="C1212" s="3" t="s">
        <v>8794</v>
      </c>
      <c r="D1212" s="3" t="s">
        <v>8795</v>
      </c>
      <c r="E1212" s="3" t="s">
        <v>24</v>
      </c>
      <c r="F1212" t="s">
        <v>25</v>
      </c>
      <c r="G1212" t="s">
        <v>18</v>
      </c>
      <c r="H1212" t="s">
        <v>26</v>
      </c>
      <c r="I1212" t="s">
        <v>27</v>
      </c>
      <c r="J1212" s="3" t="s">
        <v>10</v>
      </c>
      <c r="K1212">
        <v>1211</v>
      </c>
      <c r="L1212" s="3" t="s">
        <v>7986</v>
      </c>
      <c r="M1212" s="3" t="s">
        <v>7987</v>
      </c>
      <c r="N1212" s="3" t="s">
        <v>7192</v>
      </c>
    </row>
    <row r="1213" spans="1:14" x14ac:dyDescent="0.25">
      <c r="A1213">
        <v>1212</v>
      </c>
      <c r="B1213" s="3" t="s">
        <v>8797</v>
      </c>
      <c r="C1213" s="3" t="s">
        <v>8798</v>
      </c>
      <c r="D1213" s="3" t="s">
        <v>8799</v>
      </c>
      <c r="E1213" s="3" t="s">
        <v>24</v>
      </c>
      <c r="F1213" t="s">
        <v>25</v>
      </c>
      <c r="G1213" t="s">
        <v>12</v>
      </c>
      <c r="H1213" t="s">
        <v>26</v>
      </c>
      <c r="I1213" t="s">
        <v>27</v>
      </c>
      <c r="J1213" s="3" t="s">
        <v>10</v>
      </c>
      <c r="K1213">
        <v>1212</v>
      </c>
      <c r="L1213" s="3" t="s">
        <v>7988</v>
      </c>
      <c r="M1213" s="3" t="s">
        <v>7989</v>
      </c>
      <c r="N1213" s="3" t="s">
        <v>7193</v>
      </c>
    </row>
    <row r="1214" spans="1:14" x14ac:dyDescent="0.25">
      <c r="A1214">
        <v>1213</v>
      </c>
      <c r="B1214" s="3" t="s">
        <v>891</v>
      </c>
      <c r="C1214" s="3" t="s">
        <v>6786</v>
      </c>
      <c r="D1214" s="3" t="s">
        <v>6786</v>
      </c>
      <c r="E1214" s="3" t="s">
        <v>10</v>
      </c>
      <c r="F1214" t="s">
        <v>11</v>
      </c>
      <c r="G1214" t="s">
        <v>12</v>
      </c>
      <c r="H1214" t="s">
        <v>26</v>
      </c>
      <c r="J1214" s="3" t="s">
        <v>10</v>
      </c>
      <c r="K1214">
        <v>1213</v>
      </c>
      <c r="L1214" s="3" t="s">
        <v>3451</v>
      </c>
      <c r="M1214" s="3" t="s">
        <v>3452</v>
      </c>
      <c r="N1214" s="3" t="s">
        <v>5599</v>
      </c>
    </row>
    <row r="1215" spans="1:14" x14ac:dyDescent="0.25">
      <c r="A1215">
        <v>1214</v>
      </c>
      <c r="B1215" s="3" t="s">
        <v>892</v>
      </c>
      <c r="C1215" s="3" t="s">
        <v>6786</v>
      </c>
      <c r="D1215" s="3" t="s">
        <v>6786</v>
      </c>
      <c r="E1215" s="3" t="s">
        <v>10</v>
      </c>
      <c r="F1215" t="s">
        <v>11</v>
      </c>
      <c r="G1215" t="s">
        <v>12</v>
      </c>
      <c r="H1215" t="s">
        <v>13</v>
      </c>
      <c r="J1215" s="3" t="s">
        <v>85</v>
      </c>
      <c r="K1215">
        <v>1214</v>
      </c>
      <c r="L1215" s="3" t="s">
        <v>3453</v>
      </c>
      <c r="M1215" s="3" t="s">
        <v>3454</v>
      </c>
      <c r="N1215" s="3" t="s">
        <v>5599</v>
      </c>
    </row>
    <row r="1216" spans="1:14" x14ac:dyDescent="0.25">
      <c r="A1216">
        <v>1215</v>
      </c>
      <c r="B1216" s="3" t="s">
        <v>893</v>
      </c>
      <c r="C1216" s="3" t="s">
        <v>6787</v>
      </c>
      <c r="D1216" s="3" t="s">
        <v>6787</v>
      </c>
      <c r="E1216" s="3" t="s">
        <v>10</v>
      </c>
      <c r="F1216" t="s">
        <v>11</v>
      </c>
      <c r="G1216" t="s">
        <v>12</v>
      </c>
      <c r="H1216" t="s">
        <v>13</v>
      </c>
      <c r="J1216" s="3" t="s">
        <v>894</v>
      </c>
      <c r="K1216">
        <v>1215</v>
      </c>
      <c r="L1216" s="3" t="s">
        <v>3455</v>
      </c>
      <c r="M1216" s="3" t="s">
        <v>3456</v>
      </c>
      <c r="N1216" s="3" t="s">
        <v>5599</v>
      </c>
    </row>
    <row r="1217" spans="1:14" x14ac:dyDescent="0.25">
      <c r="A1217">
        <v>1216</v>
      </c>
      <c r="B1217" s="3" t="s">
        <v>895</v>
      </c>
      <c r="C1217" s="3" t="s">
        <v>6787</v>
      </c>
      <c r="D1217" s="3" t="s">
        <v>6787</v>
      </c>
      <c r="E1217" s="3" t="s">
        <v>10</v>
      </c>
      <c r="F1217" t="s">
        <v>11</v>
      </c>
      <c r="G1217" t="s">
        <v>12</v>
      </c>
      <c r="H1217" t="s">
        <v>13</v>
      </c>
      <c r="J1217" s="3" t="s">
        <v>896</v>
      </c>
      <c r="K1217">
        <v>1216</v>
      </c>
      <c r="L1217" s="3" t="s">
        <v>3457</v>
      </c>
      <c r="M1217" s="3" t="s">
        <v>3458</v>
      </c>
      <c r="N1217" s="3" t="s">
        <v>5599</v>
      </c>
    </row>
    <row r="1218" spans="1:14" x14ac:dyDescent="0.25">
      <c r="A1218">
        <v>1217</v>
      </c>
      <c r="B1218" s="3" t="s">
        <v>897</v>
      </c>
      <c r="C1218" s="3" t="s">
        <v>6787</v>
      </c>
      <c r="D1218" s="3" t="s">
        <v>6787</v>
      </c>
      <c r="E1218" s="3" t="s">
        <v>10</v>
      </c>
      <c r="F1218" t="s">
        <v>11</v>
      </c>
      <c r="G1218" t="s">
        <v>12</v>
      </c>
      <c r="H1218" t="s">
        <v>13</v>
      </c>
      <c r="J1218" s="3" t="s">
        <v>898</v>
      </c>
      <c r="K1218">
        <v>1217</v>
      </c>
      <c r="L1218" s="3" t="s">
        <v>3459</v>
      </c>
      <c r="M1218" s="3" t="s">
        <v>3460</v>
      </c>
      <c r="N1218" s="3" t="s">
        <v>5599</v>
      </c>
    </row>
    <row r="1219" spans="1:14" x14ac:dyDescent="0.25">
      <c r="A1219">
        <v>1218</v>
      </c>
      <c r="B1219" s="3" t="s">
        <v>899</v>
      </c>
      <c r="C1219" s="3" t="s">
        <v>6787</v>
      </c>
      <c r="D1219" s="3" t="s">
        <v>6787</v>
      </c>
      <c r="E1219" s="3" t="s">
        <v>10</v>
      </c>
      <c r="F1219" t="s">
        <v>11</v>
      </c>
      <c r="G1219" t="s">
        <v>12</v>
      </c>
      <c r="H1219" t="s">
        <v>13</v>
      </c>
      <c r="J1219" s="3" t="s">
        <v>900</v>
      </c>
      <c r="K1219">
        <v>1218</v>
      </c>
      <c r="L1219" s="3" t="s">
        <v>3461</v>
      </c>
      <c r="M1219" s="3" t="s">
        <v>3462</v>
      </c>
      <c r="N1219" s="3" t="s">
        <v>5599</v>
      </c>
    </row>
    <row r="1220" spans="1:14" x14ac:dyDescent="0.25">
      <c r="A1220">
        <v>1219</v>
      </c>
      <c r="B1220" s="3" t="s">
        <v>901</v>
      </c>
      <c r="C1220" s="3" t="s">
        <v>6787</v>
      </c>
      <c r="D1220" s="3" t="s">
        <v>6787</v>
      </c>
      <c r="E1220" s="3" t="s">
        <v>10</v>
      </c>
      <c r="F1220" t="s">
        <v>11</v>
      </c>
      <c r="G1220" t="s">
        <v>16</v>
      </c>
      <c r="H1220" t="s">
        <v>13</v>
      </c>
      <c r="J1220" s="3" t="s">
        <v>894</v>
      </c>
      <c r="K1220">
        <v>1219</v>
      </c>
      <c r="L1220" s="3" t="s">
        <v>3463</v>
      </c>
      <c r="M1220" s="3" t="s">
        <v>3464</v>
      </c>
      <c r="N1220" s="3" t="s">
        <v>6058</v>
      </c>
    </row>
    <row r="1221" spans="1:14" x14ac:dyDescent="0.25">
      <c r="A1221">
        <v>1220</v>
      </c>
      <c r="B1221" s="3" t="s">
        <v>902</v>
      </c>
      <c r="C1221" s="3" t="s">
        <v>6787</v>
      </c>
      <c r="D1221" s="3" t="s">
        <v>6787</v>
      </c>
      <c r="E1221" s="3" t="s">
        <v>10</v>
      </c>
      <c r="F1221" t="s">
        <v>11</v>
      </c>
      <c r="G1221" t="s">
        <v>16</v>
      </c>
      <c r="H1221" t="s">
        <v>13</v>
      </c>
      <c r="J1221" s="3" t="s">
        <v>896</v>
      </c>
      <c r="K1221">
        <v>1220</v>
      </c>
      <c r="L1221" s="3" t="s">
        <v>3465</v>
      </c>
      <c r="M1221" s="3" t="s">
        <v>3466</v>
      </c>
      <c r="N1221" s="3" t="s">
        <v>6059</v>
      </c>
    </row>
    <row r="1222" spans="1:14" x14ac:dyDescent="0.25">
      <c r="A1222">
        <v>1221</v>
      </c>
      <c r="B1222" s="3" t="s">
        <v>903</v>
      </c>
      <c r="C1222" s="3" t="s">
        <v>6787</v>
      </c>
      <c r="D1222" s="3" t="s">
        <v>6787</v>
      </c>
      <c r="E1222" s="3" t="s">
        <v>10</v>
      </c>
      <c r="F1222" t="s">
        <v>11</v>
      </c>
      <c r="G1222" t="s">
        <v>16</v>
      </c>
      <c r="H1222" t="s">
        <v>13</v>
      </c>
      <c r="J1222" s="3" t="s">
        <v>898</v>
      </c>
      <c r="K1222">
        <v>1221</v>
      </c>
      <c r="L1222" s="3" t="s">
        <v>3467</v>
      </c>
      <c r="M1222" s="3" t="s">
        <v>3468</v>
      </c>
      <c r="N1222" s="3" t="s">
        <v>6060</v>
      </c>
    </row>
    <row r="1223" spans="1:14" x14ac:dyDescent="0.25">
      <c r="A1223">
        <v>1222</v>
      </c>
      <c r="B1223" s="3" t="s">
        <v>904</v>
      </c>
      <c r="C1223" s="3" t="s">
        <v>6787</v>
      </c>
      <c r="D1223" s="3" t="s">
        <v>6787</v>
      </c>
      <c r="E1223" s="3" t="s">
        <v>10</v>
      </c>
      <c r="F1223" t="s">
        <v>11</v>
      </c>
      <c r="G1223" t="s">
        <v>16</v>
      </c>
      <c r="H1223" t="s">
        <v>13</v>
      </c>
      <c r="J1223" s="3" t="s">
        <v>900</v>
      </c>
      <c r="K1223">
        <v>1222</v>
      </c>
      <c r="L1223" s="3" t="s">
        <v>3469</v>
      </c>
      <c r="M1223" s="3" t="s">
        <v>3470</v>
      </c>
      <c r="N1223" s="3" t="s">
        <v>6061</v>
      </c>
    </row>
    <row r="1224" spans="1:14" x14ac:dyDescent="0.25">
      <c r="A1224">
        <v>1223</v>
      </c>
      <c r="B1224" s="3" t="s">
        <v>905</v>
      </c>
      <c r="C1224" s="3" t="s">
        <v>6787</v>
      </c>
      <c r="D1224" s="3" t="s">
        <v>6787</v>
      </c>
      <c r="E1224" s="3" t="s">
        <v>10</v>
      </c>
      <c r="F1224" t="s">
        <v>11</v>
      </c>
      <c r="G1224" t="s">
        <v>18</v>
      </c>
      <c r="H1224" t="s">
        <v>13</v>
      </c>
      <c r="J1224" s="3" t="s">
        <v>894</v>
      </c>
      <c r="K1224">
        <v>1223</v>
      </c>
      <c r="L1224" s="3" t="s">
        <v>3471</v>
      </c>
      <c r="M1224" s="3" t="s">
        <v>3472</v>
      </c>
      <c r="N1224" s="3" t="s">
        <v>6062</v>
      </c>
    </row>
    <row r="1225" spans="1:14" x14ac:dyDescent="0.25">
      <c r="A1225">
        <v>1224</v>
      </c>
      <c r="B1225" s="3" t="s">
        <v>906</v>
      </c>
      <c r="C1225" s="3" t="s">
        <v>6787</v>
      </c>
      <c r="D1225" s="3" t="s">
        <v>6787</v>
      </c>
      <c r="E1225" s="3" t="s">
        <v>10</v>
      </c>
      <c r="F1225" t="s">
        <v>11</v>
      </c>
      <c r="G1225" t="s">
        <v>18</v>
      </c>
      <c r="H1225" t="s">
        <v>13</v>
      </c>
      <c r="J1225" s="3" t="s">
        <v>896</v>
      </c>
      <c r="K1225">
        <v>1224</v>
      </c>
      <c r="L1225" s="3" t="s">
        <v>3473</v>
      </c>
      <c r="M1225" s="3" t="s">
        <v>3474</v>
      </c>
      <c r="N1225" s="3" t="s">
        <v>5599</v>
      </c>
    </row>
    <row r="1226" spans="1:14" x14ac:dyDescent="0.25">
      <c r="A1226">
        <v>1225</v>
      </c>
      <c r="B1226" s="3" t="s">
        <v>907</v>
      </c>
      <c r="C1226" s="3" t="s">
        <v>6787</v>
      </c>
      <c r="D1226" s="3" t="s">
        <v>6787</v>
      </c>
      <c r="E1226" s="3" t="s">
        <v>10</v>
      </c>
      <c r="F1226" t="s">
        <v>11</v>
      </c>
      <c r="G1226" t="s">
        <v>18</v>
      </c>
      <c r="H1226" t="s">
        <v>13</v>
      </c>
      <c r="J1226" s="3" t="s">
        <v>898</v>
      </c>
      <c r="K1226">
        <v>1225</v>
      </c>
      <c r="L1226" s="3" t="s">
        <v>3475</v>
      </c>
      <c r="M1226" s="3" t="s">
        <v>3476</v>
      </c>
      <c r="N1226" s="3" t="s">
        <v>6063</v>
      </c>
    </row>
    <row r="1227" spans="1:14" x14ac:dyDescent="0.25">
      <c r="A1227">
        <v>1226</v>
      </c>
      <c r="B1227" s="3" t="s">
        <v>908</v>
      </c>
      <c r="C1227" s="3" t="s">
        <v>6787</v>
      </c>
      <c r="D1227" s="3" t="s">
        <v>6787</v>
      </c>
      <c r="E1227" s="3" t="s">
        <v>10</v>
      </c>
      <c r="F1227" t="s">
        <v>11</v>
      </c>
      <c r="G1227" t="s">
        <v>18</v>
      </c>
      <c r="H1227" t="s">
        <v>13</v>
      </c>
      <c r="J1227" s="3" t="s">
        <v>900</v>
      </c>
      <c r="K1227">
        <v>1226</v>
      </c>
      <c r="L1227" s="3" t="s">
        <v>3477</v>
      </c>
      <c r="M1227" s="3" t="s">
        <v>3478</v>
      </c>
      <c r="N1227" s="3" t="s">
        <v>6064</v>
      </c>
    </row>
    <row r="1228" spans="1:14" x14ac:dyDescent="0.25">
      <c r="A1228">
        <v>1227</v>
      </c>
      <c r="B1228" s="3" t="s">
        <v>909</v>
      </c>
      <c r="C1228" s="3" t="s">
        <v>6788</v>
      </c>
      <c r="D1228" s="3" t="s">
        <v>6789</v>
      </c>
      <c r="E1228" s="3" t="s">
        <v>24</v>
      </c>
      <c r="F1228" t="s">
        <v>11</v>
      </c>
      <c r="G1228" t="s">
        <v>12</v>
      </c>
      <c r="H1228" t="s">
        <v>13</v>
      </c>
      <c r="J1228" s="3" t="s">
        <v>89</v>
      </c>
      <c r="K1228">
        <v>1227</v>
      </c>
      <c r="L1228" s="3" t="s">
        <v>3479</v>
      </c>
      <c r="M1228" s="3" t="s">
        <v>3480</v>
      </c>
      <c r="N1228" s="3" t="s">
        <v>5599</v>
      </c>
    </row>
    <row r="1229" spans="1:14" x14ac:dyDescent="0.25">
      <c r="A1229">
        <v>1228</v>
      </c>
      <c r="B1229" s="3" t="s">
        <v>910</v>
      </c>
      <c r="C1229" s="3" t="s">
        <v>6790</v>
      </c>
      <c r="D1229" s="3" t="s">
        <v>6790</v>
      </c>
      <c r="E1229" s="3" t="s">
        <v>10</v>
      </c>
      <c r="F1229" t="s">
        <v>11</v>
      </c>
      <c r="G1229" t="s">
        <v>12</v>
      </c>
      <c r="H1229" t="s">
        <v>13</v>
      </c>
      <c r="J1229" s="3" t="s">
        <v>85</v>
      </c>
      <c r="K1229">
        <v>1228</v>
      </c>
      <c r="L1229" s="3" t="s">
        <v>3481</v>
      </c>
      <c r="M1229" s="3" t="s">
        <v>3482</v>
      </c>
      <c r="N1229" s="3" t="s">
        <v>6065</v>
      </c>
    </row>
    <row r="1230" spans="1:14" x14ac:dyDescent="0.25">
      <c r="A1230">
        <v>1229</v>
      </c>
      <c r="B1230" s="3" t="s">
        <v>911</v>
      </c>
      <c r="C1230" s="3" t="s">
        <v>6790</v>
      </c>
      <c r="D1230" s="3" t="s">
        <v>6790</v>
      </c>
      <c r="E1230" s="3" t="s">
        <v>10</v>
      </c>
      <c r="F1230" t="s">
        <v>11</v>
      </c>
      <c r="G1230" t="s">
        <v>12</v>
      </c>
      <c r="H1230" t="s">
        <v>13</v>
      </c>
      <c r="J1230" s="3" t="s">
        <v>87</v>
      </c>
      <c r="K1230">
        <v>1229</v>
      </c>
      <c r="L1230" s="3" t="s">
        <v>3483</v>
      </c>
      <c r="M1230" s="3" t="s">
        <v>3484</v>
      </c>
      <c r="N1230" s="3" t="s">
        <v>6066</v>
      </c>
    </row>
    <row r="1231" spans="1:14" x14ac:dyDescent="0.25">
      <c r="A1231">
        <v>1230</v>
      </c>
      <c r="B1231" s="3" t="s">
        <v>912</v>
      </c>
      <c r="C1231" s="3" t="s">
        <v>6790</v>
      </c>
      <c r="D1231" s="3" t="s">
        <v>6790</v>
      </c>
      <c r="E1231" s="3" t="s">
        <v>10</v>
      </c>
      <c r="F1231" t="s">
        <v>11</v>
      </c>
      <c r="G1231" t="s">
        <v>12</v>
      </c>
      <c r="H1231" t="s">
        <v>13</v>
      </c>
      <c r="J1231" s="3" t="s">
        <v>89</v>
      </c>
      <c r="K1231">
        <v>1230</v>
      </c>
      <c r="L1231" s="3" t="s">
        <v>3485</v>
      </c>
      <c r="M1231" s="3" t="s">
        <v>3486</v>
      </c>
      <c r="N1231" s="3" t="s">
        <v>5599</v>
      </c>
    </row>
    <row r="1232" spans="1:14" x14ac:dyDescent="0.25">
      <c r="A1232">
        <v>1231</v>
      </c>
      <c r="B1232" s="3" t="s">
        <v>913</v>
      </c>
      <c r="C1232" s="3" t="s">
        <v>6790</v>
      </c>
      <c r="D1232" s="3" t="s">
        <v>6790</v>
      </c>
      <c r="E1232" s="3" t="s">
        <v>10</v>
      </c>
      <c r="F1232" t="s">
        <v>11</v>
      </c>
      <c r="G1232" t="s">
        <v>12</v>
      </c>
      <c r="H1232" t="s">
        <v>13</v>
      </c>
      <c r="J1232" s="3" t="s">
        <v>146</v>
      </c>
      <c r="K1232">
        <v>1231</v>
      </c>
      <c r="L1232" s="3" t="s">
        <v>3487</v>
      </c>
      <c r="M1232" s="3" t="s">
        <v>3488</v>
      </c>
      <c r="N1232" s="3" t="s">
        <v>5599</v>
      </c>
    </row>
    <row r="1233" spans="1:14" x14ac:dyDescent="0.25">
      <c r="A1233">
        <v>1232</v>
      </c>
      <c r="B1233" s="3" t="s">
        <v>914</v>
      </c>
      <c r="C1233" s="3" t="s">
        <v>6790</v>
      </c>
      <c r="D1233" s="3" t="s">
        <v>6790</v>
      </c>
      <c r="E1233" s="3" t="s">
        <v>10</v>
      </c>
      <c r="F1233" t="s">
        <v>11</v>
      </c>
      <c r="G1233" t="s">
        <v>12</v>
      </c>
      <c r="H1233" t="s">
        <v>13</v>
      </c>
      <c r="J1233" s="3" t="s">
        <v>101</v>
      </c>
      <c r="K1233">
        <v>1232</v>
      </c>
      <c r="L1233" s="3" t="s">
        <v>3489</v>
      </c>
      <c r="M1233" s="3" t="s">
        <v>3490</v>
      </c>
      <c r="N1233" s="3" t="s">
        <v>5599</v>
      </c>
    </row>
    <row r="1234" spans="1:14" x14ac:dyDescent="0.25">
      <c r="A1234">
        <v>1233</v>
      </c>
      <c r="B1234" s="3" t="s">
        <v>915</v>
      </c>
      <c r="C1234" s="3" t="s">
        <v>6790</v>
      </c>
      <c r="D1234" s="3" t="s">
        <v>6790</v>
      </c>
      <c r="E1234" s="3" t="s">
        <v>10</v>
      </c>
      <c r="F1234" t="s">
        <v>11</v>
      </c>
      <c r="G1234" t="s">
        <v>12</v>
      </c>
      <c r="H1234" t="s">
        <v>13</v>
      </c>
      <c r="J1234" s="3" t="s">
        <v>103</v>
      </c>
      <c r="K1234">
        <v>1233</v>
      </c>
      <c r="L1234" s="3" t="s">
        <v>3491</v>
      </c>
      <c r="M1234" s="3" t="s">
        <v>3492</v>
      </c>
      <c r="N1234" s="3" t="s">
        <v>5599</v>
      </c>
    </row>
    <row r="1235" spans="1:14" x14ac:dyDescent="0.25">
      <c r="A1235">
        <v>1234</v>
      </c>
      <c r="B1235" s="3" t="s">
        <v>916</v>
      </c>
      <c r="C1235" s="3" t="s">
        <v>6790</v>
      </c>
      <c r="D1235" s="3" t="s">
        <v>6790</v>
      </c>
      <c r="E1235" s="3" t="s">
        <v>10</v>
      </c>
      <c r="F1235" t="s">
        <v>11</v>
      </c>
      <c r="G1235" t="s">
        <v>12</v>
      </c>
      <c r="H1235" t="s">
        <v>13</v>
      </c>
      <c r="J1235" s="3" t="s">
        <v>235</v>
      </c>
      <c r="K1235">
        <v>1234</v>
      </c>
      <c r="L1235" s="3" t="s">
        <v>3493</v>
      </c>
      <c r="M1235" s="3" t="s">
        <v>3494</v>
      </c>
      <c r="N1235" s="3" t="s">
        <v>5599</v>
      </c>
    </row>
    <row r="1236" spans="1:14" x14ac:dyDescent="0.25">
      <c r="A1236">
        <v>1235</v>
      </c>
      <c r="B1236" s="3" t="s">
        <v>917</v>
      </c>
      <c r="C1236" s="3" t="s">
        <v>6790</v>
      </c>
      <c r="D1236" s="3" t="s">
        <v>6790</v>
      </c>
      <c r="E1236" s="3" t="s">
        <v>10</v>
      </c>
      <c r="F1236" t="s">
        <v>11</v>
      </c>
      <c r="G1236" t="s">
        <v>12</v>
      </c>
      <c r="H1236" t="s">
        <v>13</v>
      </c>
      <c r="J1236" s="3" t="s">
        <v>237</v>
      </c>
      <c r="K1236">
        <v>1235</v>
      </c>
      <c r="L1236" s="3" t="s">
        <v>3495</v>
      </c>
      <c r="M1236" s="3" t="s">
        <v>3496</v>
      </c>
      <c r="N1236" s="3" t="s">
        <v>5599</v>
      </c>
    </row>
    <row r="1237" spans="1:14" x14ac:dyDescent="0.25">
      <c r="A1237">
        <v>1236</v>
      </c>
      <c r="B1237" s="3" t="s">
        <v>918</v>
      </c>
      <c r="C1237" s="3" t="s">
        <v>6790</v>
      </c>
      <c r="D1237" s="3" t="s">
        <v>6790</v>
      </c>
      <c r="E1237" s="3" t="s">
        <v>10</v>
      </c>
      <c r="F1237" t="s">
        <v>11</v>
      </c>
      <c r="G1237" t="s">
        <v>16</v>
      </c>
      <c r="H1237" t="s">
        <v>13</v>
      </c>
      <c r="J1237" s="3" t="s">
        <v>85</v>
      </c>
      <c r="K1237">
        <v>1236</v>
      </c>
      <c r="L1237" s="3" t="s">
        <v>3497</v>
      </c>
      <c r="M1237" s="3" t="s">
        <v>3498</v>
      </c>
      <c r="N1237" s="3" t="s">
        <v>6067</v>
      </c>
    </row>
    <row r="1238" spans="1:14" x14ac:dyDescent="0.25">
      <c r="A1238">
        <v>1237</v>
      </c>
      <c r="B1238" s="3" t="s">
        <v>919</v>
      </c>
      <c r="C1238" s="3" t="s">
        <v>6790</v>
      </c>
      <c r="D1238" s="3" t="s">
        <v>6790</v>
      </c>
      <c r="E1238" s="3" t="s">
        <v>10</v>
      </c>
      <c r="F1238" t="s">
        <v>11</v>
      </c>
      <c r="G1238" t="s">
        <v>16</v>
      </c>
      <c r="H1238" t="s">
        <v>13</v>
      </c>
      <c r="J1238" s="3" t="s">
        <v>87</v>
      </c>
      <c r="K1238">
        <v>1237</v>
      </c>
      <c r="L1238" s="3" t="s">
        <v>3499</v>
      </c>
      <c r="M1238" s="3" t="s">
        <v>3500</v>
      </c>
      <c r="N1238" s="3" t="s">
        <v>5599</v>
      </c>
    </row>
    <row r="1239" spans="1:14" x14ac:dyDescent="0.25">
      <c r="A1239">
        <v>1238</v>
      </c>
      <c r="B1239" s="3" t="s">
        <v>920</v>
      </c>
      <c r="C1239" s="3" t="s">
        <v>6790</v>
      </c>
      <c r="D1239" s="3" t="s">
        <v>6790</v>
      </c>
      <c r="E1239" s="3" t="s">
        <v>10</v>
      </c>
      <c r="F1239" t="s">
        <v>11</v>
      </c>
      <c r="G1239" t="s">
        <v>16</v>
      </c>
      <c r="H1239" t="s">
        <v>13</v>
      </c>
      <c r="J1239" s="3" t="s">
        <v>89</v>
      </c>
      <c r="K1239">
        <v>1238</v>
      </c>
      <c r="L1239" s="3" t="s">
        <v>3501</v>
      </c>
      <c r="M1239" s="3" t="s">
        <v>3502</v>
      </c>
      <c r="N1239" s="3" t="s">
        <v>5599</v>
      </c>
    </row>
    <row r="1240" spans="1:14" x14ac:dyDescent="0.25">
      <c r="A1240">
        <v>1239</v>
      </c>
      <c r="B1240" s="3" t="s">
        <v>921</v>
      </c>
      <c r="C1240" s="3" t="s">
        <v>6790</v>
      </c>
      <c r="D1240" s="3" t="s">
        <v>6790</v>
      </c>
      <c r="E1240" s="3" t="s">
        <v>10</v>
      </c>
      <c r="F1240" t="s">
        <v>11</v>
      </c>
      <c r="G1240" t="s">
        <v>16</v>
      </c>
      <c r="H1240" t="s">
        <v>13</v>
      </c>
      <c r="J1240" s="3" t="s">
        <v>146</v>
      </c>
      <c r="K1240">
        <v>1239</v>
      </c>
      <c r="L1240" s="3" t="s">
        <v>3503</v>
      </c>
      <c r="M1240" s="3" t="s">
        <v>3504</v>
      </c>
      <c r="N1240" s="3" t="s">
        <v>5599</v>
      </c>
    </row>
    <row r="1241" spans="1:14" x14ac:dyDescent="0.25">
      <c r="A1241">
        <v>1240</v>
      </c>
      <c r="B1241" s="3" t="s">
        <v>922</v>
      </c>
      <c r="C1241" s="3" t="s">
        <v>6790</v>
      </c>
      <c r="D1241" s="3" t="s">
        <v>6790</v>
      </c>
      <c r="E1241" s="3" t="s">
        <v>10</v>
      </c>
      <c r="F1241" t="s">
        <v>11</v>
      </c>
      <c r="G1241" t="s">
        <v>16</v>
      </c>
      <c r="H1241" t="s">
        <v>13</v>
      </c>
      <c r="J1241" s="3" t="s">
        <v>101</v>
      </c>
      <c r="K1241">
        <v>1240</v>
      </c>
      <c r="L1241" s="3" t="s">
        <v>3505</v>
      </c>
      <c r="M1241" s="3" t="s">
        <v>3506</v>
      </c>
      <c r="N1241" s="3" t="s">
        <v>6068</v>
      </c>
    </row>
    <row r="1242" spans="1:14" x14ac:dyDescent="0.25">
      <c r="A1242">
        <v>1241</v>
      </c>
      <c r="B1242" s="3" t="s">
        <v>923</v>
      </c>
      <c r="C1242" s="3" t="s">
        <v>6790</v>
      </c>
      <c r="D1242" s="3" t="s">
        <v>6790</v>
      </c>
      <c r="E1242" s="3" t="s">
        <v>10</v>
      </c>
      <c r="F1242" t="s">
        <v>11</v>
      </c>
      <c r="G1242" t="s">
        <v>16</v>
      </c>
      <c r="H1242" t="s">
        <v>13</v>
      </c>
      <c r="J1242" s="3" t="s">
        <v>103</v>
      </c>
      <c r="K1242">
        <v>1241</v>
      </c>
      <c r="L1242" s="3" t="s">
        <v>3507</v>
      </c>
      <c r="M1242" s="3" t="s">
        <v>3508</v>
      </c>
      <c r="N1242" s="3" t="s">
        <v>5599</v>
      </c>
    </row>
    <row r="1243" spans="1:14" x14ac:dyDescent="0.25">
      <c r="A1243">
        <v>1242</v>
      </c>
      <c r="B1243" s="3" t="s">
        <v>924</v>
      </c>
      <c r="C1243" s="3" t="s">
        <v>6790</v>
      </c>
      <c r="D1243" s="3" t="s">
        <v>6790</v>
      </c>
      <c r="E1243" s="3" t="s">
        <v>10</v>
      </c>
      <c r="F1243" t="s">
        <v>11</v>
      </c>
      <c r="G1243" t="s">
        <v>16</v>
      </c>
      <c r="H1243" t="s">
        <v>13</v>
      </c>
      <c r="J1243" s="3" t="s">
        <v>235</v>
      </c>
      <c r="K1243">
        <v>1242</v>
      </c>
      <c r="L1243" s="3" t="s">
        <v>3509</v>
      </c>
      <c r="M1243" s="3" t="s">
        <v>3510</v>
      </c>
      <c r="N1243" s="3" t="s">
        <v>5599</v>
      </c>
    </row>
    <row r="1244" spans="1:14" x14ac:dyDescent="0.25">
      <c r="A1244">
        <v>1243</v>
      </c>
      <c r="B1244" s="3" t="s">
        <v>925</v>
      </c>
      <c r="C1244" s="3" t="s">
        <v>6790</v>
      </c>
      <c r="D1244" s="3" t="s">
        <v>6790</v>
      </c>
      <c r="E1244" s="3" t="s">
        <v>10</v>
      </c>
      <c r="F1244" t="s">
        <v>11</v>
      </c>
      <c r="G1244" t="s">
        <v>16</v>
      </c>
      <c r="H1244" t="s">
        <v>13</v>
      </c>
      <c r="J1244" s="3" t="s">
        <v>237</v>
      </c>
      <c r="K1244">
        <v>1243</v>
      </c>
      <c r="L1244" s="3" t="s">
        <v>3511</v>
      </c>
      <c r="M1244" s="3" t="s">
        <v>3512</v>
      </c>
      <c r="N1244" s="3" t="s">
        <v>5599</v>
      </c>
    </row>
    <row r="1245" spans="1:14" x14ac:dyDescent="0.25">
      <c r="A1245">
        <v>1244</v>
      </c>
      <c r="B1245" s="3" t="s">
        <v>926</v>
      </c>
      <c r="C1245" s="3" t="s">
        <v>6790</v>
      </c>
      <c r="D1245" s="3" t="s">
        <v>6790</v>
      </c>
      <c r="E1245" s="3" t="s">
        <v>10</v>
      </c>
      <c r="F1245" t="s">
        <v>11</v>
      </c>
      <c r="G1245" t="s">
        <v>18</v>
      </c>
      <c r="H1245" t="s">
        <v>13</v>
      </c>
      <c r="J1245" s="3" t="s">
        <v>85</v>
      </c>
      <c r="K1245">
        <v>1244</v>
      </c>
      <c r="L1245" s="3" t="s">
        <v>3513</v>
      </c>
      <c r="M1245" s="3" t="s">
        <v>3514</v>
      </c>
      <c r="N1245" s="3" t="s">
        <v>6069</v>
      </c>
    </row>
    <row r="1246" spans="1:14" x14ac:dyDescent="0.25">
      <c r="A1246">
        <v>1245</v>
      </c>
      <c r="B1246" s="3" t="s">
        <v>927</v>
      </c>
      <c r="C1246" s="3" t="s">
        <v>6790</v>
      </c>
      <c r="D1246" s="3" t="s">
        <v>6790</v>
      </c>
      <c r="E1246" s="3" t="s">
        <v>10</v>
      </c>
      <c r="F1246" t="s">
        <v>11</v>
      </c>
      <c r="G1246" t="s">
        <v>18</v>
      </c>
      <c r="H1246" t="s">
        <v>13</v>
      </c>
      <c r="J1246" s="3" t="s">
        <v>87</v>
      </c>
      <c r="K1246">
        <v>1245</v>
      </c>
      <c r="L1246" s="3" t="s">
        <v>3515</v>
      </c>
      <c r="M1246" s="3" t="s">
        <v>3516</v>
      </c>
      <c r="N1246" s="3" t="s">
        <v>6070</v>
      </c>
    </row>
    <row r="1247" spans="1:14" x14ac:dyDescent="0.25">
      <c r="A1247">
        <v>1246</v>
      </c>
      <c r="B1247" s="3" t="s">
        <v>928</v>
      </c>
      <c r="C1247" s="3" t="s">
        <v>6790</v>
      </c>
      <c r="D1247" s="3" t="s">
        <v>6790</v>
      </c>
      <c r="E1247" s="3" t="s">
        <v>10</v>
      </c>
      <c r="F1247" t="s">
        <v>11</v>
      </c>
      <c r="G1247" t="s">
        <v>18</v>
      </c>
      <c r="H1247" t="s">
        <v>13</v>
      </c>
      <c r="J1247" s="3" t="s">
        <v>89</v>
      </c>
      <c r="K1247">
        <v>1246</v>
      </c>
      <c r="L1247" s="3" t="s">
        <v>3517</v>
      </c>
      <c r="M1247" s="3" t="s">
        <v>3518</v>
      </c>
      <c r="N1247" s="3" t="s">
        <v>6071</v>
      </c>
    </row>
    <row r="1248" spans="1:14" x14ac:dyDescent="0.25">
      <c r="A1248">
        <v>1247</v>
      </c>
      <c r="B1248" s="3" t="s">
        <v>929</v>
      </c>
      <c r="C1248" s="3" t="s">
        <v>6790</v>
      </c>
      <c r="D1248" s="3" t="s">
        <v>6790</v>
      </c>
      <c r="E1248" s="3" t="s">
        <v>10</v>
      </c>
      <c r="F1248" t="s">
        <v>11</v>
      </c>
      <c r="G1248" t="s">
        <v>18</v>
      </c>
      <c r="H1248" t="s">
        <v>13</v>
      </c>
      <c r="J1248" s="3" t="s">
        <v>146</v>
      </c>
      <c r="K1248">
        <v>1247</v>
      </c>
      <c r="L1248" s="3" t="s">
        <v>3519</v>
      </c>
      <c r="M1248" s="3" t="s">
        <v>3520</v>
      </c>
      <c r="N1248" s="3" t="s">
        <v>6072</v>
      </c>
    </row>
    <row r="1249" spans="1:14" x14ac:dyDescent="0.25">
      <c r="A1249">
        <v>1248</v>
      </c>
      <c r="B1249" s="3" t="s">
        <v>930</v>
      </c>
      <c r="C1249" s="3" t="s">
        <v>6790</v>
      </c>
      <c r="D1249" s="3" t="s">
        <v>6790</v>
      </c>
      <c r="E1249" s="3" t="s">
        <v>10</v>
      </c>
      <c r="F1249" t="s">
        <v>11</v>
      </c>
      <c r="G1249" t="s">
        <v>18</v>
      </c>
      <c r="H1249" t="s">
        <v>13</v>
      </c>
      <c r="J1249" s="3" t="s">
        <v>101</v>
      </c>
      <c r="K1249">
        <v>1248</v>
      </c>
      <c r="L1249" s="3" t="s">
        <v>3521</v>
      </c>
      <c r="M1249" s="3" t="s">
        <v>3522</v>
      </c>
      <c r="N1249" s="3" t="s">
        <v>6073</v>
      </c>
    </row>
    <row r="1250" spans="1:14" x14ac:dyDescent="0.25">
      <c r="A1250">
        <v>1249</v>
      </c>
      <c r="B1250" s="3" t="s">
        <v>931</v>
      </c>
      <c r="C1250" s="3" t="s">
        <v>6790</v>
      </c>
      <c r="D1250" s="3" t="s">
        <v>6790</v>
      </c>
      <c r="E1250" s="3" t="s">
        <v>10</v>
      </c>
      <c r="F1250" t="s">
        <v>11</v>
      </c>
      <c r="G1250" t="s">
        <v>18</v>
      </c>
      <c r="H1250" t="s">
        <v>13</v>
      </c>
      <c r="J1250" s="3" t="s">
        <v>103</v>
      </c>
      <c r="K1250">
        <v>1249</v>
      </c>
      <c r="L1250" s="3" t="s">
        <v>3523</v>
      </c>
      <c r="M1250" s="3" t="s">
        <v>3524</v>
      </c>
      <c r="N1250" s="3" t="s">
        <v>6074</v>
      </c>
    </row>
    <row r="1251" spans="1:14" x14ac:dyDescent="0.25">
      <c r="A1251">
        <v>1250</v>
      </c>
      <c r="B1251" s="3" t="s">
        <v>932</v>
      </c>
      <c r="C1251" s="3" t="s">
        <v>6790</v>
      </c>
      <c r="D1251" s="3" t="s">
        <v>6790</v>
      </c>
      <c r="E1251" s="3" t="s">
        <v>10</v>
      </c>
      <c r="F1251" t="s">
        <v>11</v>
      </c>
      <c r="G1251" t="s">
        <v>18</v>
      </c>
      <c r="H1251" t="s">
        <v>13</v>
      </c>
      <c r="J1251" s="3" t="s">
        <v>235</v>
      </c>
      <c r="K1251">
        <v>1250</v>
      </c>
      <c r="L1251" s="3" t="s">
        <v>3525</v>
      </c>
      <c r="M1251" s="3" t="s">
        <v>3526</v>
      </c>
      <c r="N1251" s="3" t="s">
        <v>6075</v>
      </c>
    </row>
    <row r="1252" spans="1:14" x14ac:dyDescent="0.25">
      <c r="A1252">
        <v>1251</v>
      </c>
      <c r="B1252" s="3" t="s">
        <v>933</v>
      </c>
      <c r="C1252" s="3" t="s">
        <v>6790</v>
      </c>
      <c r="D1252" s="3" t="s">
        <v>6790</v>
      </c>
      <c r="E1252" s="3" t="s">
        <v>10</v>
      </c>
      <c r="F1252" t="s">
        <v>11</v>
      </c>
      <c r="G1252" t="s">
        <v>18</v>
      </c>
      <c r="H1252" t="s">
        <v>13</v>
      </c>
      <c r="J1252" s="3" t="s">
        <v>237</v>
      </c>
      <c r="K1252">
        <v>1251</v>
      </c>
      <c r="L1252" s="3" t="s">
        <v>3527</v>
      </c>
      <c r="M1252" s="3" t="s">
        <v>3528</v>
      </c>
      <c r="N1252" s="3" t="s">
        <v>6076</v>
      </c>
    </row>
    <row r="1253" spans="1:14" x14ac:dyDescent="0.25">
      <c r="A1253">
        <v>1252</v>
      </c>
      <c r="B1253" s="3" t="s">
        <v>934</v>
      </c>
      <c r="C1253" s="3" t="s">
        <v>6791</v>
      </c>
      <c r="D1253" s="3" t="s">
        <v>6792</v>
      </c>
      <c r="E1253" s="3" t="s">
        <v>59</v>
      </c>
      <c r="F1253" t="s">
        <v>25</v>
      </c>
      <c r="G1253" t="s">
        <v>16</v>
      </c>
      <c r="H1253" t="s">
        <v>26</v>
      </c>
      <c r="I1253" t="s">
        <v>27</v>
      </c>
      <c r="J1253" s="3" t="s">
        <v>10</v>
      </c>
      <c r="K1253">
        <v>1252</v>
      </c>
      <c r="L1253" s="3" t="s">
        <v>3529</v>
      </c>
      <c r="M1253" s="3" t="s">
        <v>3530</v>
      </c>
      <c r="N1253" s="3" t="s">
        <v>6077</v>
      </c>
    </row>
    <row r="1254" spans="1:14" x14ac:dyDescent="0.25">
      <c r="A1254">
        <v>1253</v>
      </c>
      <c r="B1254" s="3" t="s">
        <v>935</v>
      </c>
      <c r="C1254" s="3" t="s">
        <v>6791</v>
      </c>
      <c r="D1254" s="3" t="s">
        <v>6792</v>
      </c>
      <c r="E1254" s="3" t="s">
        <v>59</v>
      </c>
      <c r="F1254" t="s">
        <v>25</v>
      </c>
      <c r="G1254" t="s">
        <v>18</v>
      </c>
      <c r="H1254" t="s">
        <v>26</v>
      </c>
      <c r="I1254" t="s">
        <v>27</v>
      </c>
      <c r="J1254" s="3" t="s">
        <v>10</v>
      </c>
      <c r="K1254">
        <v>1253</v>
      </c>
      <c r="L1254" s="3" t="s">
        <v>3531</v>
      </c>
      <c r="M1254" s="3" t="s">
        <v>3532</v>
      </c>
      <c r="N1254" s="3" t="s">
        <v>6078</v>
      </c>
    </row>
    <row r="1255" spans="1:14" x14ac:dyDescent="0.25">
      <c r="A1255">
        <v>1254</v>
      </c>
      <c r="B1255" s="3" t="s">
        <v>936</v>
      </c>
      <c r="C1255" s="3" t="s">
        <v>6793</v>
      </c>
      <c r="D1255" s="3" t="s">
        <v>6793</v>
      </c>
      <c r="E1255" s="3" t="s">
        <v>10</v>
      </c>
      <c r="F1255" t="s">
        <v>25</v>
      </c>
      <c r="G1255" t="s">
        <v>12</v>
      </c>
      <c r="H1255" t="s">
        <v>26</v>
      </c>
      <c r="I1255" t="s">
        <v>27</v>
      </c>
      <c r="J1255" s="3" t="s">
        <v>10</v>
      </c>
      <c r="K1255">
        <v>1254</v>
      </c>
      <c r="L1255" s="3" t="s">
        <v>3533</v>
      </c>
      <c r="M1255" s="3" t="s">
        <v>3534</v>
      </c>
      <c r="N1255" s="3" t="s">
        <v>5599</v>
      </c>
    </row>
    <row r="1256" spans="1:14" x14ac:dyDescent="0.25">
      <c r="A1256">
        <v>1255</v>
      </c>
      <c r="B1256" s="3" t="s">
        <v>937</v>
      </c>
      <c r="C1256" s="3" t="s">
        <v>6794</v>
      </c>
      <c r="D1256" s="3" t="s">
        <v>6795</v>
      </c>
      <c r="E1256" s="3" t="s">
        <v>59</v>
      </c>
      <c r="F1256" t="s">
        <v>25</v>
      </c>
      <c r="G1256" t="s">
        <v>16</v>
      </c>
      <c r="H1256" t="s">
        <v>26</v>
      </c>
      <c r="I1256" t="s">
        <v>27</v>
      </c>
      <c r="J1256" s="3" t="s">
        <v>10</v>
      </c>
      <c r="K1256">
        <v>1255</v>
      </c>
      <c r="L1256" s="3" t="s">
        <v>3535</v>
      </c>
      <c r="M1256" s="3" t="s">
        <v>3536</v>
      </c>
      <c r="N1256" s="3" t="s">
        <v>6079</v>
      </c>
    </row>
    <row r="1257" spans="1:14" x14ac:dyDescent="0.25">
      <c r="A1257">
        <v>1256</v>
      </c>
      <c r="B1257" s="3" t="s">
        <v>938</v>
      </c>
      <c r="C1257" s="3" t="s">
        <v>6794</v>
      </c>
      <c r="D1257" s="3" t="s">
        <v>6795</v>
      </c>
      <c r="E1257" s="3" t="s">
        <v>59</v>
      </c>
      <c r="F1257" t="s">
        <v>25</v>
      </c>
      <c r="G1257" t="s">
        <v>18</v>
      </c>
      <c r="H1257" t="s">
        <v>26</v>
      </c>
      <c r="I1257" t="s">
        <v>27</v>
      </c>
      <c r="J1257" s="3" t="s">
        <v>10</v>
      </c>
      <c r="K1257">
        <v>1256</v>
      </c>
      <c r="L1257" s="3" t="s">
        <v>3537</v>
      </c>
      <c r="M1257" s="3" t="s">
        <v>3538</v>
      </c>
      <c r="N1257" s="3" t="s">
        <v>6080</v>
      </c>
    </row>
    <row r="1258" spans="1:14" x14ac:dyDescent="0.25">
      <c r="A1258">
        <v>1257</v>
      </c>
      <c r="B1258" s="3" t="s">
        <v>939</v>
      </c>
      <c r="C1258" s="3" t="s">
        <v>6796</v>
      </c>
      <c r="D1258" s="3" t="s">
        <v>6797</v>
      </c>
      <c r="E1258" s="3" t="s">
        <v>24</v>
      </c>
      <c r="F1258" t="s">
        <v>25</v>
      </c>
      <c r="H1258" t="s">
        <v>26</v>
      </c>
      <c r="J1258" s="3" t="s">
        <v>10</v>
      </c>
      <c r="K1258">
        <v>1257</v>
      </c>
      <c r="L1258" s="3" t="s">
        <v>3539</v>
      </c>
      <c r="M1258" s="3" t="s">
        <v>3540</v>
      </c>
      <c r="N1258" s="3" t="s">
        <v>5599</v>
      </c>
    </row>
    <row r="1259" spans="1:14" x14ac:dyDescent="0.25">
      <c r="A1259">
        <v>1258</v>
      </c>
      <c r="B1259" s="3" t="s">
        <v>940</v>
      </c>
      <c r="C1259" s="3" t="s">
        <v>6796</v>
      </c>
      <c r="D1259" s="3" t="s">
        <v>6797</v>
      </c>
      <c r="E1259" s="3" t="s">
        <v>24</v>
      </c>
      <c r="F1259" t="s">
        <v>25</v>
      </c>
      <c r="G1259" t="s">
        <v>12</v>
      </c>
      <c r="H1259" t="s">
        <v>26</v>
      </c>
      <c r="J1259" s="3" t="s">
        <v>10</v>
      </c>
      <c r="K1259">
        <v>1258</v>
      </c>
      <c r="L1259" s="3" t="s">
        <v>3541</v>
      </c>
      <c r="M1259" s="3" t="s">
        <v>3542</v>
      </c>
      <c r="N1259" s="3" t="s">
        <v>6081</v>
      </c>
    </row>
    <row r="1260" spans="1:14" x14ac:dyDescent="0.25">
      <c r="A1260">
        <v>1259</v>
      </c>
      <c r="B1260" s="3" t="s">
        <v>941</v>
      </c>
      <c r="C1260" s="3" t="s">
        <v>6796</v>
      </c>
      <c r="D1260" s="3" t="s">
        <v>6797</v>
      </c>
      <c r="E1260" s="3" t="s">
        <v>24</v>
      </c>
      <c r="F1260" t="s">
        <v>25</v>
      </c>
      <c r="G1260" t="s">
        <v>18</v>
      </c>
      <c r="H1260" t="s">
        <v>26</v>
      </c>
      <c r="J1260" s="3" t="s">
        <v>10</v>
      </c>
      <c r="K1260">
        <v>1259</v>
      </c>
      <c r="L1260" s="3" t="s">
        <v>3543</v>
      </c>
      <c r="M1260" s="3" t="s">
        <v>3544</v>
      </c>
      <c r="N1260" s="3" t="s">
        <v>6082</v>
      </c>
    </row>
    <row r="1261" spans="1:14" x14ac:dyDescent="0.25">
      <c r="A1261">
        <v>1260</v>
      </c>
      <c r="B1261" s="3" t="s">
        <v>942</v>
      </c>
      <c r="C1261" s="3" t="s">
        <v>6798</v>
      </c>
      <c r="D1261" s="3" t="s">
        <v>6798</v>
      </c>
      <c r="E1261" s="3" t="s">
        <v>10</v>
      </c>
      <c r="F1261" t="s">
        <v>11</v>
      </c>
      <c r="G1261" t="s">
        <v>12</v>
      </c>
      <c r="H1261" t="s">
        <v>13</v>
      </c>
      <c r="J1261" s="3" t="s">
        <v>698</v>
      </c>
      <c r="K1261">
        <v>1260</v>
      </c>
      <c r="L1261" s="3" t="s">
        <v>3545</v>
      </c>
      <c r="M1261" s="3" t="s">
        <v>3546</v>
      </c>
      <c r="N1261" s="3" t="s">
        <v>5599</v>
      </c>
    </row>
    <row r="1262" spans="1:14" x14ac:dyDescent="0.25">
      <c r="A1262">
        <v>1261</v>
      </c>
      <c r="B1262" s="3" t="s">
        <v>943</v>
      </c>
      <c r="C1262" s="3" t="s">
        <v>6798</v>
      </c>
      <c r="D1262" s="3" t="s">
        <v>6798</v>
      </c>
      <c r="E1262" s="3" t="s">
        <v>10</v>
      </c>
      <c r="F1262" t="s">
        <v>11</v>
      </c>
      <c r="G1262" t="s">
        <v>12</v>
      </c>
      <c r="H1262" t="s">
        <v>13</v>
      </c>
      <c r="J1262" s="3" t="s">
        <v>700</v>
      </c>
      <c r="K1262">
        <v>1261</v>
      </c>
      <c r="L1262" s="3" t="s">
        <v>3547</v>
      </c>
      <c r="M1262" s="3" t="s">
        <v>3548</v>
      </c>
      <c r="N1262" s="3" t="s">
        <v>5599</v>
      </c>
    </row>
    <row r="1263" spans="1:14" x14ac:dyDescent="0.25">
      <c r="A1263">
        <v>1262</v>
      </c>
      <c r="B1263" s="3" t="s">
        <v>944</v>
      </c>
      <c r="C1263" s="3" t="s">
        <v>6798</v>
      </c>
      <c r="D1263" s="3" t="s">
        <v>6798</v>
      </c>
      <c r="E1263" s="3" t="s">
        <v>10</v>
      </c>
      <c r="F1263" t="s">
        <v>11</v>
      </c>
      <c r="G1263" t="s">
        <v>12</v>
      </c>
      <c r="H1263" t="s">
        <v>13</v>
      </c>
      <c r="J1263" s="3" t="s">
        <v>706</v>
      </c>
      <c r="K1263">
        <v>1262</v>
      </c>
      <c r="L1263" s="3" t="s">
        <v>3549</v>
      </c>
      <c r="M1263" s="3" t="s">
        <v>3550</v>
      </c>
      <c r="N1263" s="3" t="s">
        <v>5599</v>
      </c>
    </row>
    <row r="1264" spans="1:14" x14ac:dyDescent="0.25">
      <c r="A1264">
        <v>1263</v>
      </c>
      <c r="B1264" s="3" t="s">
        <v>945</v>
      </c>
      <c r="C1264" s="3" t="s">
        <v>6798</v>
      </c>
      <c r="D1264" s="3" t="s">
        <v>6798</v>
      </c>
      <c r="E1264" s="3" t="s">
        <v>10</v>
      </c>
      <c r="F1264" t="s">
        <v>11</v>
      </c>
      <c r="G1264" t="s">
        <v>12</v>
      </c>
      <c r="H1264" t="s">
        <v>13</v>
      </c>
      <c r="J1264" s="3" t="s">
        <v>702</v>
      </c>
      <c r="K1264">
        <v>1263</v>
      </c>
      <c r="L1264" s="3" t="s">
        <v>3551</v>
      </c>
      <c r="M1264" s="3" t="s">
        <v>3552</v>
      </c>
      <c r="N1264" s="3" t="s">
        <v>5599</v>
      </c>
    </row>
    <row r="1265" spans="1:14" x14ac:dyDescent="0.25">
      <c r="A1265">
        <v>1264</v>
      </c>
      <c r="B1265" s="3" t="s">
        <v>946</v>
      </c>
      <c r="C1265" s="3" t="s">
        <v>6798</v>
      </c>
      <c r="D1265" s="3" t="s">
        <v>6798</v>
      </c>
      <c r="E1265" s="3" t="s">
        <v>10</v>
      </c>
      <c r="F1265" t="s">
        <v>11</v>
      </c>
      <c r="G1265" t="s">
        <v>12</v>
      </c>
      <c r="H1265" t="s">
        <v>13</v>
      </c>
      <c r="J1265" s="3" t="s">
        <v>717</v>
      </c>
      <c r="K1265">
        <v>1264</v>
      </c>
      <c r="L1265" s="3" t="s">
        <v>3553</v>
      </c>
      <c r="M1265" s="3" t="s">
        <v>3554</v>
      </c>
      <c r="N1265" s="3" t="s">
        <v>5599</v>
      </c>
    </row>
    <row r="1266" spans="1:14" x14ac:dyDescent="0.25">
      <c r="A1266">
        <v>1265</v>
      </c>
      <c r="B1266" s="3" t="s">
        <v>947</v>
      </c>
      <c r="C1266" s="3" t="s">
        <v>6798</v>
      </c>
      <c r="D1266" s="3" t="s">
        <v>6798</v>
      </c>
      <c r="E1266" s="3" t="s">
        <v>10</v>
      </c>
      <c r="F1266" t="s">
        <v>11</v>
      </c>
      <c r="G1266" t="s">
        <v>16</v>
      </c>
      <c r="H1266" t="s">
        <v>13</v>
      </c>
      <c r="J1266" s="3" t="s">
        <v>698</v>
      </c>
      <c r="K1266">
        <v>1265</v>
      </c>
      <c r="L1266" s="3" t="s">
        <v>3555</v>
      </c>
      <c r="M1266" s="3" t="s">
        <v>3556</v>
      </c>
      <c r="N1266" s="3" t="s">
        <v>6083</v>
      </c>
    </row>
    <row r="1267" spans="1:14" x14ac:dyDescent="0.25">
      <c r="A1267">
        <v>1266</v>
      </c>
      <c r="B1267" s="3" t="s">
        <v>948</v>
      </c>
      <c r="C1267" s="3" t="s">
        <v>6798</v>
      </c>
      <c r="D1267" s="3" t="s">
        <v>6798</v>
      </c>
      <c r="E1267" s="3" t="s">
        <v>10</v>
      </c>
      <c r="F1267" t="s">
        <v>11</v>
      </c>
      <c r="G1267" t="s">
        <v>16</v>
      </c>
      <c r="H1267" t="s">
        <v>13</v>
      </c>
      <c r="J1267" s="3" t="s">
        <v>700</v>
      </c>
      <c r="K1267">
        <v>1266</v>
      </c>
      <c r="L1267" s="3" t="s">
        <v>3557</v>
      </c>
      <c r="M1267" s="3" t="s">
        <v>3558</v>
      </c>
      <c r="N1267" s="3" t="s">
        <v>6084</v>
      </c>
    </row>
    <row r="1268" spans="1:14" x14ac:dyDescent="0.25">
      <c r="A1268">
        <v>1267</v>
      </c>
      <c r="B1268" s="3" t="s">
        <v>949</v>
      </c>
      <c r="C1268" s="3" t="s">
        <v>6798</v>
      </c>
      <c r="D1268" s="3" t="s">
        <v>6798</v>
      </c>
      <c r="E1268" s="3" t="s">
        <v>10</v>
      </c>
      <c r="F1268" t="s">
        <v>11</v>
      </c>
      <c r="G1268" t="s">
        <v>16</v>
      </c>
      <c r="H1268" t="s">
        <v>13</v>
      </c>
      <c r="J1268" s="3" t="s">
        <v>706</v>
      </c>
      <c r="K1268">
        <v>1267</v>
      </c>
      <c r="L1268" s="3" t="s">
        <v>3559</v>
      </c>
      <c r="M1268" s="3" t="s">
        <v>3560</v>
      </c>
      <c r="N1268" s="3" t="s">
        <v>6085</v>
      </c>
    </row>
    <row r="1269" spans="1:14" x14ac:dyDescent="0.25">
      <c r="A1269">
        <v>1268</v>
      </c>
      <c r="B1269" s="3" t="s">
        <v>950</v>
      </c>
      <c r="C1269" s="3" t="s">
        <v>6798</v>
      </c>
      <c r="D1269" s="3" t="s">
        <v>6798</v>
      </c>
      <c r="E1269" s="3" t="s">
        <v>10</v>
      </c>
      <c r="F1269" t="s">
        <v>11</v>
      </c>
      <c r="G1269" t="s">
        <v>16</v>
      </c>
      <c r="H1269" t="s">
        <v>13</v>
      </c>
      <c r="J1269" s="3" t="s">
        <v>702</v>
      </c>
      <c r="K1269">
        <v>1268</v>
      </c>
      <c r="L1269" s="3" t="s">
        <v>3561</v>
      </c>
      <c r="M1269" s="3" t="s">
        <v>3562</v>
      </c>
      <c r="N1269" s="3" t="s">
        <v>6086</v>
      </c>
    </row>
    <row r="1270" spans="1:14" x14ac:dyDescent="0.25">
      <c r="A1270">
        <v>1269</v>
      </c>
      <c r="B1270" s="3" t="s">
        <v>951</v>
      </c>
      <c r="C1270" s="3" t="s">
        <v>6798</v>
      </c>
      <c r="D1270" s="3" t="s">
        <v>6798</v>
      </c>
      <c r="E1270" s="3" t="s">
        <v>10</v>
      </c>
      <c r="F1270" t="s">
        <v>11</v>
      </c>
      <c r="G1270" t="s">
        <v>16</v>
      </c>
      <c r="H1270" t="s">
        <v>13</v>
      </c>
      <c r="J1270" s="3" t="s">
        <v>717</v>
      </c>
      <c r="K1270">
        <v>1269</v>
      </c>
      <c r="L1270" s="3" t="s">
        <v>3563</v>
      </c>
      <c r="M1270" s="3" t="s">
        <v>3564</v>
      </c>
      <c r="N1270" s="3" t="s">
        <v>6087</v>
      </c>
    </row>
    <row r="1271" spans="1:14" x14ac:dyDescent="0.25">
      <c r="A1271">
        <v>1270</v>
      </c>
      <c r="B1271" s="3" t="s">
        <v>952</v>
      </c>
      <c r="C1271" s="3" t="s">
        <v>6798</v>
      </c>
      <c r="D1271" s="3" t="s">
        <v>6798</v>
      </c>
      <c r="E1271" s="3" t="s">
        <v>10</v>
      </c>
      <c r="F1271" t="s">
        <v>11</v>
      </c>
      <c r="G1271" t="s">
        <v>18</v>
      </c>
      <c r="H1271" t="s">
        <v>13</v>
      </c>
      <c r="J1271" s="3" t="s">
        <v>698</v>
      </c>
      <c r="K1271">
        <v>1270</v>
      </c>
      <c r="L1271" s="3" t="s">
        <v>3565</v>
      </c>
      <c r="M1271" s="3" t="s">
        <v>3566</v>
      </c>
      <c r="N1271" s="3" t="s">
        <v>6088</v>
      </c>
    </row>
    <row r="1272" spans="1:14" x14ac:dyDescent="0.25">
      <c r="A1272">
        <v>1271</v>
      </c>
      <c r="B1272" s="3" t="s">
        <v>953</v>
      </c>
      <c r="C1272" s="3" t="s">
        <v>6798</v>
      </c>
      <c r="D1272" s="3" t="s">
        <v>6798</v>
      </c>
      <c r="E1272" s="3" t="s">
        <v>10</v>
      </c>
      <c r="F1272" t="s">
        <v>11</v>
      </c>
      <c r="G1272" t="s">
        <v>18</v>
      </c>
      <c r="H1272" t="s">
        <v>13</v>
      </c>
      <c r="J1272" s="3" t="s">
        <v>700</v>
      </c>
      <c r="K1272">
        <v>1271</v>
      </c>
      <c r="L1272" s="3" t="s">
        <v>3567</v>
      </c>
      <c r="M1272" s="3" t="s">
        <v>3568</v>
      </c>
      <c r="N1272" s="3" t="s">
        <v>5599</v>
      </c>
    </row>
    <row r="1273" spans="1:14" x14ac:dyDescent="0.25">
      <c r="A1273">
        <v>1272</v>
      </c>
      <c r="B1273" s="3" t="s">
        <v>954</v>
      </c>
      <c r="C1273" s="3" t="s">
        <v>6798</v>
      </c>
      <c r="D1273" s="3" t="s">
        <v>6798</v>
      </c>
      <c r="E1273" s="3" t="s">
        <v>10</v>
      </c>
      <c r="F1273" t="s">
        <v>11</v>
      </c>
      <c r="G1273" t="s">
        <v>18</v>
      </c>
      <c r="H1273" t="s">
        <v>13</v>
      </c>
      <c r="J1273" s="3" t="s">
        <v>706</v>
      </c>
      <c r="K1273">
        <v>1272</v>
      </c>
      <c r="L1273" s="3" t="s">
        <v>3569</v>
      </c>
      <c r="M1273" s="3" t="s">
        <v>3570</v>
      </c>
      <c r="N1273" s="3" t="s">
        <v>5599</v>
      </c>
    </row>
    <row r="1274" spans="1:14" x14ac:dyDescent="0.25">
      <c r="A1274">
        <v>1273</v>
      </c>
      <c r="B1274" s="3" t="s">
        <v>955</v>
      </c>
      <c r="C1274" s="3" t="s">
        <v>6798</v>
      </c>
      <c r="D1274" s="3" t="s">
        <v>6798</v>
      </c>
      <c r="E1274" s="3" t="s">
        <v>10</v>
      </c>
      <c r="F1274" t="s">
        <v>11</v>
      </c>
      <c r="G1274" t="s">
        <v>18</v>
      </c>
      <c r="H1274" t="s">
        <v>13</v>
      </c>
      <c r="J1274" s="3" t="s">
        <v>702</v>
      </c>
      <c r="K1274">
        <v>1273</v>
      </c>
      <c r="L1274" s="3" t="s">
        <v>3571</v>
      </c>
      <c r="M1274" s="3" t="s">
        <v>3572</v>
      </c>
      <c r="N1274" s="3" t="s">
        <v>6089</v>
      </c>
    </row>
    <row r="1275" spans="1:14" x14ac:dyDescent="0.25">
      <c r="A1275">
        <v>1274</v>
      </c>
      <c r="B1275" s="3" t="s">
        <v>956</v>
      </c>
      <c r="C1275" s="3" t="s">
        <v>6798</v>
      </c>
      <c r="D1275" s="3" t="s">
        <v>6798</v>
      </c>
      <c r="E1275" s="3" t="s">
        <v>10</v>
      </c>
      <c r="F1275" t="s">
        <v>11</v>
      </c>
      <c r="G1275" t="s">
        <v>18</v>
      </c>
      <c r="H1275" t="s">
        <v>13</v>
      </c>
      <c r="J1275" s="3" t="s">
        <v>717</v>
      </c>
      <c r="K1275">
        <v>1274</v>
      </c>
      <c r="L1275" s="3" t="s">
        <v>3573</v>
      </c>
      <c r="M1275" s="3" t="s">
        <v>3574</v>
      </c>
      <c r="N1275" s="3" t="s">
        <v>5599</v>
      </c>
    </row>
    <row r="1276" spans="1:14" x14ac:dyDescent="0.25">
      <c r="A1276">
        <v>1275</v>
      </c>
      <c r="B1276" s="3" t="s">
        <v>957</v>
      </c>
      <c r="C1276" s="3" t="s">
        <v>6799</v>
      </c>
      <c r="D1276" s="3" t="s">
        <v>6799</v>
      </c>
      <c r="E1276" s="3" t="s">
        <v>10</v>
      </c>
      <c r="F1276" t="s">
        <v>11</v>
      </c>
      <c r="G1276" t="s">
        <v>16</v>
      </c>
      <c r="H1276" t="s">
        <v>13</v>
      </c>
      <c r="J1276" s="3" t="s">
        <v>85</v>
      </c>
      <c r="K1276">
        <v>1275</v>
      </c>
      <c r="L1276" s="3" t="s">
        <v>3575</v>
      </c>
      <c r="M1276" s="3" t="s">
        <v>3576</v>
      </c>
      <c r="N1276" s="3" t="s">
        <v>6090</v>
      </c>
    </row>
    <row r="1277" spans="1:14" x14ac:dyDescent="0.25">
      <c r="A1277">
        <v>1276</v>
      </c>
      <c r="B1277" s="3" t="s">
        <v>958</v>
      </c>
      <c r="C1277" s="3" t="s">
        <v>6799</v>
      </c>
      <c r="D1277" s="3" t="s">
        <v>6799</v>
      </c>
      <c r="E1277" s="3" t="s">
        <v>10</v>
      </c>
      <c r="F1277" t="s">
        <v>11</v>
      </c>
      <c r="G1277" t="s">
        <v>16</v>
      </c>
      <c r="H1277" t="s">
        <v>13</v>
      </c>
      <c r="J1277" s="3" t="s">
        <v>87</v>
      </c>
      <c r="K1277">
        <v>1276</v>
      </c>
      <c r="L1277" s="3" t="s">
        <v>3577</v>
      </c>
      <c r="M1277" s="3" t="s">
        <v>3578</v>
      </c>
      <c r="N1277" s="3" t="s">
        <v>6091</v>
      </c>
    </row>
    <row r="1278" spans="1:14" x14ac:dyDescent="0.25">
      <c r="A1278">
        <v>1277</v>
      </c>
      <c r="B1278" s="3" t="s">
        <v>959</v>
      </c>
      <c r="C1278" s="3" t="s">
        <v>6799</v>
      </c>
      <c r="D1278" s="3" t="s">
        <v>6799</v>
      </c>
      <c r="E1278" s="3" t="s">
        <v>10</v>
      </c>
      <c r="F1278" t="s">
        <v>11</v>
      </c>
      <c r="G1278" t="s">
        <v>16</v>
      </c>
      <c r="H1278" t="s">
        <v>13</v>
      </c>
      <c r="J1278" s="3" t="s">
        <v>89</v>
      </c>
      <c r="K1278">
        <v>1277</v>
      </c>
      <c r="L1278" s="3" t="s">
        <v>3579</v>
      </c>
      <c r="M1278" s="3" t="s">
        <v>3580</v>
      </c>
      <c r="N1278" s="3" t="s">
        <v>6092</v>
      </c>
    </row>
    <row r="1279" spans="1:14" x14ac:dyDescent="0.25">
      <c r="A1279">
        <v>1278</v>
      </c>
      <c r="B1279" s="3" t="s">
        <v>960</v>
      </c>
      <c r="C1279" s="3" t="s">
        <v>6799</v>
      </c>
      <c r="D1279" s="3" t="s">
        <v>6799</v>
      </c>
      <c r="E1279" s="3" t="s">
        <v>10</v>
      </c>
      <c r="F1279" t="s">
        <v>11</v>
      </c>
      <c r="G1279" t="s">
        <v>16</v>
      </c>
      <c r="H1279" t="s">
        <v>13</v>
      </c>
      <c r="J1279" s="3" t="s">
        <v>146</v>
      </c>
      <c r="K1279">
        <v>1278</v>
      </c>
      <c r="L1279" s="3" t="s">
        <v>3581</v>
      </c>
      <c r="M1279" s="3" t="s">
        <v>3582</v>
      </c>
      <c r="N1279" s="3" t="s">
        <v>6093</v>
      </c>
    </row>
    <row r="1280" spans="1:14" x14ac:dyDescent="0.25">
      <c r="A1280">
        <v>1279</v>
      </c>
      <c r="B1280" s="3" t="s">
        <v>961</v>
      </c>
      <c r="C1280" s="3" t="s">
        <v>6799</v>
      </c>
      <c r="D1280" s="3" t="s">
        <v>6799</v>
      </c>
      <c r="E1280" s="3" t="s">
        <v>10</v>
      </c>
      <c r="F1280" t="s">
        <v>11</v>
      </c>
      <c r="G1280" t="s">
        <v>16</v>
      </c>
      <c r="H1280" t="s">
        <v>13</v>
      </c>
      <c r="J1280" s="3" t="s">
        <v>101</v>
      </c>
      <c r="K1280">
        <v>1279</v>
      </c>
      <c r="L1280" s="3" t="s">
        <v>3583</v>
      </c>
      <c r="M1280" s="3" t="s">
        <v>3584</v>
      </c>
      <c r="N1280" s="3" t="s">
        <v>6094</v>
      </c>
    </row>
    <row r="1281" spans="1:14" x14ac:dyDescent="0.25">
      <c r="A1281">
        <v>1280</v>
      </c>
      <c r="B1281" s="3" t="s">
        <v>962</v>
      </c>
      <c r="C1281" s="3" t="s">
        <v>6799</v>
      </c>
      <c r="D1281" s="3" t="s">
        <v>6799</v>
      </c>
      <c r="E1281" s="3" t="s">
        <v>10</v>
      </c>
      <c r="F1281" t="s">
        <v>11</v>
      </c>
      <c r="G1281" t="s">
        <v>16</v>
      </c>
      <c r="H1281" t="s">
        <v>13</v>
      </c>
      <c r="J1281" s="3" t="s">
        <v>103</v>
      </c>
      <c r="K1281">
        <v>1280</v>
      </c>
      <c r="L1281" s="3" t="s">
        <v>3585</v>
      </c>
      <c r="M1281" s="3" t="s">
        <v>3586</v>
      </c>
      <c r="N1281" s="3" t="s">
        <v>6095</v>
      </c>
    </row>
    <row r="1282" spans="1:14" x14ac:dyDescent="0.25">
      <c r="A1282">
        <v>1281</v>
      </c>
      <c r="B1282" s="3" t="s">
        <v>963</v>
      </c>
      <c r="C1282" s="3" t="s">
        <v>6799</v>
      </c>
      <c r="D1282" s="3" t="s">
        <v>6799</v>
      </c>
      <c r="E1282" s="3" t="s">
        <v>10</v>
      </c>
      <c r="F1282" t="s">
        <v>11</v>
      </c>
      <c r="G1282" t="s">
        <v>16</v>
      </c>
      <c r="H1282" t="s">
        <v>13</v>
      </c>
      <c r="J1282" s="3" t="s">
        <v>235</v>
      </c>
      <c r="K1282">
        <v>1281</v>
      </c>
      <c r="L1282" s="3" t="s">
        <v>3587</v>
      </c>
      <c r="M1282" s="3" t="s">
        <v>3588</v>
      </c>
      <c r="N1282" s="3" t="s">
        <v>6096</v>
      </c>
    </row>
    <row r="1283" spans="1:14" x14ac:dyDescent="0.25">
      <c r="A1283">
        <v>1282</v>
      </c>
      <c r="B1283" s="3" t="s">
        <v>964</v>
      </c>
      <c r="C1283" s="3" t="s">
        <v>6799</v>
      </c>
      <c r="D1283" s="3" t="s">
        <v>6799</v>
      </c>
      <c r="E1283" s="3" t="s">
        <v>10</v>
      </c>
      <c r="F1283" t="s">
        <v>11</v>
      </c>
      <c r="G1283" t="s">
        <v>16</v>
      </c>
      <c r="H1283" t="s">
        <v>13</v>
      </c>
      <c r="J1283" s="3" t="s">
        <v>237</v>
      </c>
      <c r="K1283">
        <v>1282</v>
      </c>
      <c r="L1283" s="3" t="s">
        <v>3589</v>
      </c>
      <c r="M1283" s="3" t="s">
        <v>3590</v>
      </c>
      <c r="N1283" s="3" t="s">
        <v>6097</v>
      </c>
    </row>
    <row r="1284" spans="1:14" x14ac:dyDescent="0.25">
      <c r="A1284">
        <v>1283</v>
      </c>
      <c r="B1284" s="3" t="s">
        <v>965</v>
      </c>
      <c r="C1284" s="3" t="s">
        <v>6799</v>
      </c>
      <c r="D1284" s="3" t="s">
        <v>6799</v>
      </c>
      <c r="E1284" s="3" t="s">
        <v>10</v>
      </c>
      <c r="F1284" t="s">
        <v>11</v>
      </c>
      <c r="G1284" t="s">
        <v>16</v>
      </c>
      <c r="H1284" t="s">
        <v>13</v>
      </c>
      <c r="J1284" s="3" t="s">
        <v>239</v>
      </c>
      <c r="K1284">
        <v>1283</v>
      </c>
      <c r="L1284" s="3" t="s">
        <v>3591</v>
      </c>
      <c r="M1284" s="3" t="s">
        <v>3592</v>
      </c>
      <c r="N1284" s="3" t="s">
        <v>6098</v>
      </c>
    </row>
    <row r="1285" spans="1:14" x14ac:dyDescent="0.25">
      <c r="A1285">
        <v>1284</v>
      </c>
      <c r="B1285" s="3" t="s">
        <v>966</v>
      </c>
      <c r="C1285" s="3" t="s">
        <v>6799</v>
      </c>
      <c r="D1285" s="3" t="s">
        <v>6799</v>
      </c>
      <c r="E1285" s="3" t="s">
        <v>10</v>
      </c>
      <c r="F1285" t="s">
        <v>11</v>
      </c>
      <c r="G1285" t="s">
        <v>16</v>
      </c>
      <c r="H1285" t="s">
        <v>13</v>
      </c>
      <c r="J1285" s="3" t="s">
        <v>201</v>
      </c>
      <c r="K1285">
        <v>1284</v>
      </c>
      <c r="L1285" s="3" t="s">
        <v>3593</v>
      </c>
      <c r="M1285" s="3" t="s">
        <v>3594</v>
      </c>
      <c r="N1285" s="3" t="s">
        <v>6099</v>
      </c>
    </row>
    <row r="1286" spans="1:14" x14ac:dyDescent="0.25">
      <c r="A1286">
        <v>1285</v>
      </c>
      <c r="B1286" s="3" t="s">
        <v>967</v>
      </c>
      <c r="C1286" s="3" t="s">
        <v>6799</v>
      </c>
      <c r="D1286" s="3" t="s">
        <v>6799</v>
      </c>
      <c r="E1286" s="3" t="s">
        <v>10</v>
      </c>
      <c r="F1286" t="s">
        <v>11</v>
      </c>
      <c r="G1286" t="s">
        <v>18</v>
      </c>
      <c r="H1286" t="s">
        <v>13</v>
      </c>
      <c r="J1286" s="3" t="s">
        <v>85</v>
      </c>
      <c r="K1286">
        <v>1285</v>
      </c>
      <c r="L1286" s="3" t="s">
        <v>3595</v>
      </c>
      <c r="M1286" s="3" t="s">
        <v>3596</v>
      </c>
      <c r="N1286" s="3" t="s">
        <v>6100</v>
      </c>
    </row>
    <row r="1287" spans="1:14" x14ac:dyDescent="0.25">
      <c r="A1287">
        <v>1286</v>
      </c>
      <c r="B1287" s="3" t="s">
        <v>968</v>
      </c>
      <c r="C1287" s="3" t="s">
        <v>6799</v>
      </c>
      <c r="D1287" s="3" t="s">
        <v>6799</v>
      </c>
      <c r="E1287" s="3" t="s">
        <v>10</v>
      </c>
      <c r="F1287" t="s">
        <v>11</v>
      </c>
      <c r="G1287" t="s">
        <v>18</v>
      </c>
      <c r="H1287" t="s">
        <v>13</v>
      </c>
      <c r="J1287" s="3" t="s">
        <v>87</v>
      </c>
      <c r="K1287">
        <v>1286</v>
      </c>
      <c r="L1287" s="3" t="s">
        <v>3597</v>
      </c>
      <c r="M1287" s="3" t="s">
        <v>3598</v>
      </c>
      <c r="N1287" s="3" t="s">
        <v>6101</v>
      </c>
    </row>
    <row r="1288" spans="1:14" x14ac:dyDescent="0.25">
      <c r="A1288">
        <v>1287</v>
      </c>
      <c r="B1288" s="3" t="s">
        <v>969</v>
      </c>
      <c r="C1288" s="3" t="s">
        <v>6799</v>
      </c>
      <c r="D1288" s="3" t="s">
        <v>6799</v>
      </c>
      <c r="E1288" s="3" t="s">
        <v>10</v>
      </c>
      <c r="F1288" t="s">
        <v>11</v>
      </c>
      <c r="G1288" t="s">
        <v>18</v>
      </c>
      <c r="H1288" t="s">
        <v>13</v>
      </c>
      <c r="J1288" s="3" t="s">
        <v>89</v>
      </c>
      <c r="K1288">
        <v>1287</v>
      </c>
      <c r="L1288" s="3" t="s">
        <v>3599</v>
      </c>
      <c r="M1288" s="3" t="s">
        <v>3600</v>
      </c>
      <c r="N1288" s="3" t="s">
        <v>6102</v>
      </c>
    </row>
    <row r="1289" spans="1:14" x14ac:dyDescent="0.25">
      <c r="A1289">
        <v>1288</v>
      </c>
      <c r="B1289" s="3" t="s">
        <v>970</v>
      </c>
      <c r="C1289" s="3" t="s">
        <v>6799</v>
      </c>
      <c r="D1289" s="3" t="s">
        <v>6799</v>
      </c>
      <c r="E1289" s="3" t="s">
        <v>10</v>
      </c>
      <c r="F1289" t="s">
        <v>11</v>
      </c>
      <c r="G1289" t="s">
        <v>18</v>
      </c>
      <c r="H1289" t="s">
        <v>13</v>
      </c>
      <c r="J1289" s="3" t="s">
        <v>146</v>
      </c>
      <c r="K1289">
        <v>1288</v>
      </c>
      <c r="L1289" s="3" t="s">
        <v>3601</v>
      </c>
      <c r="M1289" s="3" t="s">
        <v>3602</v>
      </c>
      <c r="N1289" s="3" t="s">
        <v>6103</v>
      </c>
    </row>
    <row r="1290" spans="1:14" x14ac:dyDescent="0.25">
      <c r="A1290">
        <v>1289</v>
      </c>
      <c r="B1290" s="3" t="s">
        <v>971</v>
      </c>
      <c r="C1290" s="3" t="s">
        <v>6799</v>
      </c>
      <c r="D1290" s="3" t="s">
        <v>6799</v>
      </c>
      <c r="E1290" s="3" t="s">
        <v>10</v>
      </c>
      <c r="F1290" t="s">
        <v>11</v>
      </c>
      <c r="G1290" t="s">
        <v>18</v>
      </c>
      <c r="H1290" t="s">
        <v>13</v>
      </c>
      <c r="J1290" s="3" t="s">
        <v>101</v>
      </c>
      <c r="K1290">
        <v>1289</v>
      </c>
      <c r="L1290" s="3" t="s">
        <v>3603</v>
      </c>
      <c r="M1290" s="3" t="s">
        <v>3604</v>
      </c>
      <c r="N1290" s="3" t="s">
        <v>6104</v>
      </c>
    </row>
    <row r="1291" spans="1:14" x14ac:dyDescent="0.25">
      <c r="A1291">
        <v>1290</v>
      </c>
      <c r="B1291" s="3" t="s">
        <v>972</v>
      </c>
      <c r="C1291" s="3" t="s">
        <v>6799</v>
      </c>
      <c r="D1291" s="3" t="s">
        <v>6799</v>
      </c>
      <c r="E1291" s="3" t="s">
        <v>10</v>
      </c>
      <c r="F1291" t="s">
        <v>11</v>
      </c>
      <c r="G1291" t="s">
        <v>18</v>
      </c>
      <c r="H1291" t="s">
        <v>13</v>
      </c>
      <c r="J1291" s="3" t="s">
        <v>103</v>
      </c>
      <c r="K1291">
        <v>1290</v>
      </c>
      <c r="L1291" s="3" t="s">
        <v>3605</v>
      </c>
      <c r="M1291" s="3" t="s">
        <v>3606</v>
      </c>
      <c r="N1291" s="3" t="s">
        <v>6105</v>
      </c>
    </row>
    <row r="1292" spans="1:14" x14ac:dyDescent="0.25">
      <c r="A1292">
        <v>1291</v>
      </c>
      <c r="B1292" s="3" t="s">
        <v>973</v>
      </c>
      <c r="C1292" s="3" t="s">
        <v>6799</v>
      </c>
      <c r="D1292" s="3" t="s">
        <v>6799</v>
      </c>
      <c r="E1292" s="3" t="s">
        <v>10</v>
      </c>
      <c r="F1292" t="s">
        <v>11</v>
      </c>
      <c r="G1292" t="s">
        <v>18</v>
      </c>
      <c r="H1292" t="s">
        <v>13</v>
      </c>
      <c r="J1292" s="3" t="s">
        <v>235</v>
      </c>
      <c r="K1292">
        <v>1291</v>
      </c>
      <c r="L1292" s="3" t="s">
        <v>3607</v>
      </c>
      <c r="M1292" s="3" t="s">
        <v>3608</v>
      </c>
      <c r="N1292" s="3" t="s">
        <v>6106</v>
      </c>
    </row>
    <row r="1293" spans="1:14" x14ac:dyDescent="0.25">
      <c r="A1293">
        <v>1292</v>
      </c>
      <c r="B1293" s="3" t="s">
        <v>974</v>
      </c>
      <c r="C1293" s="3" t="s">
        <v>6799</v>
      </c>
      <c r="D1293" s="3" t="s">
        <v>6799</v>
      </c>
      <c r="E1293" s="3" t="s">
        <v>10</v>
      </c>
      <c r="F1293" t="s">
        <v>11</v>
      </c>
      <c r="G1293" t="s">
        <v>18</v>
      </c>
      <c r="H1293" t="s">
        <v>13</v>
      </c>
      <c r="J1293" s="3" t="s">
        <v>237</v>
      </c>
      <c r="K1293">
        <v>1292</v>
      </c>
      <c r="L1293" s="3" t="s">
        <v>3609</v>
      </c>
      <c r="M1293" s="3" t="s">
        <v>3610</v>
      </c>
      <c r="N1293" s="3" t="s">
        <v>6107</v>
      </c>
    </row>
    <row r="1294" spans="1:14" x14ac:dyDescent="0.25">
      <c r="A1294">
        <v>1293</v>
      </c>
      <c r="B1294" s="3" t="s">
        <v>975</v>
      </c>
      <c r="C1294" s="3" t="s">
        <v>6799</v>
      </c>
      <c r="D1294" s="3" t="s">
        <v>6799</v>
      </c>
      <c r="E1294" s="3" t="s">
        <v>10</v>
      </c>
      <c r="F1294" t="s">
        <v>11</v>
      </c>
      <c r="G1294" t="s">
        <v>18</v>
      </c>
      <c r="H1294" t="s">
        <v>13</v>
      </c>
      <c r="J1294" s="3" t="s">
        <v>239</v>
      </c>
      <c r="K1294">
        <v>1293</v>
      </c>
      <c r="L1294" s="3" t="s">
        <v>3611</v>
      </c>
      <c r="M1294" s="3" t="s">
        <v>3612</v>
      </c>
      <c r="N1294" s="3" t="s">
        <v>6108</v>
      </c>
    </row>
    <row r="1295" spans="1:14" x14ac:dyDescent="0.25">
      <c r="A1295">
        <v>1294</v>
      </c>
      <c r="B1295" s="3" t="s">
        <v>976</v>
      </c>
      <c r="C1295" s="3" t="s">
        <v>6799</v>
      </c>
      <c r="D1295" s="3" t="s">
        <v>6799</v>
      </c>
      <c r="E1295" s="3" t="s">
        <v>10</v>
      </c>
      <c r="F1295" t="s">
        <v>11</v>
      </c>
      <c r="G1295" t="s">
        <v>18</v>
      </c>
      <c r="H1295" t="s">
        <v>13</v>
      </c>
      <c r="J1295" s="3" t="s">
        <v>201</v>
      </c>
      <c r="K1295">
        <v>1294</v>
      </c>
      <c r="L1295" s="3" t="s">
        <v>3613</v>
      </c>
      <c r="M1295" s="3" t="s">
        <v>3614</v>
      </c>
      <c r="N1295" s="3" t="s">
        <v>6109</v>
      </c>
    </row>
    <row r="1296" spans="1:14" x14ac:dyDescent="0.25">
      <c r="A1296">
        <v>1295</v>
      </c>
      <c r="B1296" s="3" t="s">
        <v>977</v>
      </c>
      <c r="C1296" s="3" t="s">
        <v>6800</v>
      </c>
      <c r="D1296" s="3" t="s">
        <v>6801</v>
      </c>
      <c r="E1296" s="3" t="s">
        <v>24</v>
      </c>
      <c r="G1296" t="s">
        <v>30</v>
      </c>
      <c r="H1296" t="s">
        <v>26</v>
      </c>
      <c r="I1296" t="s">
        <v>27</v>
      </c>
      <c r="J1296" s="3" t="s">
        <v>10</v>
      </c>
      <c r="K1296">
        <v>1295</v>
      </c>
      <c r="L1296" s="3" t="s">
        <v>3615</v>
      </c>
      <c r="M1296" s="3" t="s">
        <v>3616</v>
      </c>
      <c r="N1296" s="3" t="s">
        <v>6110</v>
      </c>
    </row>
    <row r="1297" spans="1:14" x14ac:dyDescent="0.25">
      <c r="A1297">
        <v>1296</v>
      </c>
      <c r="B1297" s="3" t="s">
        <v>978</v>
      </c>
      <c r="C1297" s="3" t="s">
        <v>6800</v>
      </c>
      <c r="D1297" s="3" t="s">
        <v>6801</v>
      </c>
      <c r="E1297" s="3" t="s">
        <v>24</v>
      </c>
      <c r="F1297" t="s">
        <v>25</v>
      </c>
      <c r="G1297" t="s">
        <v>12</v>
      </c>
      <c r="H1297" t="s">
        <v>26</v>
      </c>
      <c r="I1297" t="s">
        <v>27</v>
      </c>
      <c r="J1297" s="3" t="s">
        <v>10</v>
      </c>
      <c r="K1297">
        <v>1296</v>
      </c>
      <c r="L1297" s="3" t="s">
        <v>3617</v>
      </c>
      <c r="M1297" s="3" t="s">
        <v>3618</v>
      </c>
      <c r="N1297" s="3" t="s">
        <v>6111</v>
      </c>
    </row>
    <row r="1298" spans="1:14" x14ac:dyDescent="0.25">
      <c r="A1298">
        <v>1297</v>
      </c>
      <c r="B1298" s="3" t="s">
        <v>979</v>
      </c>
      <c r="C1298" s="3" t="s">
        <v>6800</v>
      </c>
      <c r="D1298" s="3" t="s">
        <v>6801</v>
      </c>
      <c r="E1298" s="3" t="s">
        <v>24</v>
      </c>
      <c r="F1298" t="s">
        <v>25</v>
      </c>
      <c r="G1298" t="s">
        <v>16</v>
      </c>
      <c r="H1298" t="s">
        <v>26</v>
      </c>
      <c r="I1298" t="s">
        <v>27</v>
      </c>
      <c r="J1298" s="3" t="s">
        <v>10</v>
      </c>
      <c r="K1298">
        <v>1297</v>
      </c>
      <c r="L1298" s="3" t="s">
        <v>3619</v>
      </c>
      <c r="M1298" s="3" t="s">
        <v>3620</v>
      </c>
      <c r="N1298" s="3" t="s">
        <v>6112</v>
      </c>
    </row>
    <row r="1299" spans="1:14" x14ac:dyDescent="0.25">
      <c r="A1299">
        <v>1298</v>
      </c>
      <c r="B1299" s="3" t="s">
        <v>980</v>
      </c>
      <c r="C1299" s="3" t="s">
        <v>6800</v>
      </c>
      <c r="D1299" s="3" t="s">
        <v>6801</v>
      </c>
      <c r="E1299" s="3" t="s">
        <v>24</v>
      </c>
      <c r="F1299" t="s">
        <v>25</v>
      </c>
      <c r="G1299" t="s">
        <v>18</v>
      </c>
      <c r="H1299" t="s">
        <v>26</v>
      </c>
      <c r="I1299" t="s">
        <v>27</v>
      </c>
      <c r="J1299" s="3" t="s">
        <v>10</v>
      </c>
      <c r="K1299">
        <v>1298</v>
      </c>
      <c r="L1299" s="3" t="s">
        <v>3621</v>
      </c>
      <c r="M1299" s="3" t="s">
        <v>3622</v>
      </c>
      <c r="N1299" s="3" t="s">
        <v>6113</v>
      </c>
    </row>
    <row r="1300" spans="1:14" x14ac:dyDescent="0.25">
      <c r="A1300">
        <v>1299</v>
      </c>
      <c r="B1300" s="3" t="s">
        <v>981</v>
      </c>
      <c r="C1300" s="3" t="s">
        <v>6802</v>
      </c>
      <c r="D1300" s="3" t="s">
        <v>6802</v>
      </c>
      <c r="E1300" s="3" t="s">
        <v>10</v>
      </c>
      <c r="F1300" t="s">
        <v>11</v>
      </c>
      <c r="G1300" t="s">
        <v>12</v>
      </c>
      <c r="H1300" t="s">
        <v>13</v>
      </c>
      <c r="J1300" s="3" t="s">
        <v>43</v>
      </c>
      <c r="K1300">
        <v>1299</v>
      </c>
      <c r="L1300" s="3" t="s">
        <v>3623</v>
      </c>
      <c r="M1300" s="3" t="s">
        <v>3624</v>
      </c>
      <c r="N1300" s="3" t="s">
        <v>5599</v>
      </c>
    </row>
    <row r="1301" spans="1:14" x14ac:dyDescent="0.25">
      <c r="A1301">
        <v>1300</v>
      </c>
      <c r="B1301" s="3" t="s">
        <v>982</v>
      </c>
      <c r="C1301" s="3" t="s">
        <v>6802</v>
      </c>
      <c r="D1301" s="3" t="s">
        <v>6802</v>
      </c>
      <c r="E1301" s="3" t="s">
        <v>10</v>
      </c>
      <c r="F1301" t="s">
        <v>11</v>
      </c>
      <c r="G1301" t="s">
        <v>12</v>
      </c>
      <c r="H1301" t="s">
        <v>13</v>
      </c>
      <c r="J1301" s="3" t="s">
        <v>45</v>
      </c>
      <c r="K1301">
        <v>1300</v>
      </c>
      <c r="L1301" s="3" t="s">
        <v>3625</v>
      </c>
      <c r="M1301" s="3" t="s">
        <v>3626</v>
      </c>
      <c r="N1301" s="3" t="s">
        <v>5599</v>
      </c>
    </row>
    <row r="1302" spans="1:14" x14ac:dyDescent="0.25">
      <c r="A1302">
        <v>1301</v>
      </c>
      <c r="B1302" s="3" t="s">
        <v>983</v>
      </c>
      <c r="C1302" s="3" t="s">
        <v>6802</v>
      </c>
      <c r="D1302" s="3" t="s">
        <v>6802</v>
      </c>
      <c r="E1302" s="3" t="s">
        <v>10</v>
      </c>
      <c r="F1302" t="s">
        <v>11</v>
      </c>
      <c r="G1302" t="s">
        <v>12</v>
      </c>
      <c r="H1302" t="s">
        <v>13</v>
      </c>
      <c r="J1302" s="3" t="s">
        <v>47</v>
      </c>
      <c r="K1302">
        <v>1301</v>
      </c>
      <c r="L1302" s="3" t="s">
        <v>3627</v>
      </c>
      <c r="M1302" s="3" t="s">
        <v>3628</v>
      </c>
      <c r="N1302" s="3" t="s">
        <v>5599</v>
      </c>
    </row>
    <row r="1303" spans="1:14" x14ac:dyDescent="0.25">
      <c r="A1303">
        <v>1302</v>
      </c>
      <c r="B1303" s="3" t="s">
        <v>984</v>
      </c>
      <c r="C1303" s="3" t="s">
        <v>6802</v>
      </c>
      <c r="D1303" s="3" t="s">
        <v>6802</v>
      </c>
      <c r="E1303" s="3" t="s">
        <v>10</v>
      </c>
      <c r="F1303" t="s">
        <v>11</v>
      </c>
      <c r="G1303" t="s">
        <v>12</v>
      </c>
      <c r="H1303" t="s">
        <v>13</v>
      </c>
      <c r="J1303" s="3" t="s">
        <v>412</v>
      </c>
      <c r="K1303">
        <v>1302</v>
      </c>
      <c r="L1303" s="3" t="s">
        <v>3629</v>
      </c>
      <c r="M1303" s="3" t="s">
        <v>3630</v>
      </c>
      <c r="N1303" s="3" t="s">
        <v>5599</v>
      </c>
    </row>
    <row r="1304" spans="1:14" x14ac:dyDescent="0.25">
      <c r="A1304">
        <v>1303</v>
      </c>
      <c r="B1304" s="3" t="s">
        <v>985</v>
      </c>
      <c r="C1304" s="3" t="s">
        <v>6802</v>
      </c>
      <c r="D1304" s="3" t="s">
        <v>6802</v>
      </c>
      <c r="E1304" s="3" t="s">
        <v>10</v>
      </c>
      <c r="F1304" t="s">
        <v>11</v>
      </c>
      <c r="G1304" t="s">
        <v>12</v>
      </c>
      <c r="H1304" t="s">
        <v>13</v>
      </c>
      <c r="J1304" s="3" t="s">
        <v>414</v>
      </c>
      <c r="K1304">
        <v>1303</v>
      </c>
      <c r="L1304" s="3" t="s">
        <v>3631</v>
      </c>
      <c r="M1304" s="3" t="s">
        <v>3632</v>
      </c>
      <c r="N1304" s="3" t="s">
        <v>5599</v>
      </c>
    </row>
    <row r="1305" spans="1:14" x14ac:dyDescent="0.25">
      <c r="A1305">
        <v>1304</v>
      </c>
      <c r="B1305" s="3" t="s">
        <v>5466</v>
      </c>
      <c r="C1305" s="3" t="s">
        <v>6802</v>
      </c>
      <c r="D1305" s="3" t="s">
        <v>6802</v>
      </c>
      <c r="E1305" s="3" t="s">
        <v>10</v>
      </c>
      <c r="F1305" t="s">
        <v>11</v>
      </c>
      <c r="G1305" t="s">
        <v>12</v>
      </c>
      <c r="H1305" t="s">
        <v>13</v>
      </c>
      <c r="J1305" s="3" t="s">
        <v>416</v>
      </c>
      <c r="K1305">
        <v>1304</v>
      </c>
      <c r="L1305" s="3" t="s">
        <v>5274</v>
      </c>
      <c r="M1305" s="3" t="s">
        <v>5275</v>
      </c>
      <c r="N1305" s="3" t="s">
        <v>5599</v>
      </c>
    </row>
    <row r="1306" spans="1:14" x14ac:dyDescent="0.25">
      <c r="A1306">
        <v>1305</v>
      </c>
      <c r="B1306" s="3" t="s">
        <v>5467</v>
      </c>
      <c r="C1306" s="3" t="s">
        <v>6802</v>
      </c>
      <c r="D1306" s="3" t="s">
        <v>6802</v>
      </c>
      <c r="E1306" s="3" t="s">
        <v>10</v>
      </c>
      <c r="F1306" t="s">
        <v>11</v>
      </c>
      <c r="G1306" t="s">
        <v>12</v>
      </c>
      <c r="H1306" t="s">
        <v>13</v>
      </c>
      <c r="J1306" s="3" t="s">
        <v>418</v>
      </c>
      <c r="K1306">
        <v>1305</v>
      </c>
      <c r="L1306" s="3" t="s">
        <v>5276</v>
      </c>
      <c r="M1306" s="3" t="s">
        <v>5277</v>
      </c>
      <c r="N1306" s="3" t="s">
        <v>5599</v>
      </c>
    </row>
    <row r="1307" spans="1:14" x14ac:dyDescent="0.25">
      <c r="A1307">
        <v>1306</v>
      </c>
      <c r="B1307" s="3" t="s">
        <v>986</v>
      </c>
      <c r="C1307" s="3" t="s">
        <v>6802</v>
      </c>
      <c r="D1307" s="3" t="s">
        <v>6802</v>
      </c>
      <c r="E1307" s="3" t="s">
        <v>10</v>
      </c>
      <c r="F1307" t="s">
        <v>11</v>
      </c>
      <c r="G1307" t="s">
        <v>16</v>
      </c>
      <c r="H1307" t="s">
        <v>13</v>
      </c>
      <c r="J1307" s="3" t="s">
        <v>43</v>
      </c>
      <c r="K1307">
        <v>1306</v>
      </c>
      <c r="L1307" s="3" t="s">
        <v>3633</v>
      </c>
      <c r="M1307" s="3" t="s">
        <v>3634</v>
      </c>
      <c r="N1307" s="3" t="s">
        <v>5599</v>
      </c>
    </row>
    <row r="1308" spans="1:14" x14ac:dyDescent="0.25">
      <c r="A1308">
        <v>1307</v>
      </c>
      <c r="B1308" s="3" t="s">
        <v>987</v>
      </c>
      <c r="C1308" s="3" t="s">
        <v>6802</v>
      </c>
      <c r="D1308" s="3" t="s">
        <v>6802</v>
      </c>
      <c r="E1308" s="3" t="s">
        <v>10</v>
      </c>
      <c r="F1308" t="s">
        <v>11</v>
      </c>
      <c r="G1308" t="s">
        <v>16</v>
      </c>
      <c r="H1308" t="s">
        <v>13</v>
      </c>
      <c r="J1308" s="3" t="s">
        <v>45</v>
      </c>
      <c r="K1308">
        <v>1307</v>
      </c>
      <c r="L1308" s="3" t="s">
        <v>3635</v>
      </c>
      <c r="M1308" s="3" t="s">
        <v>3636</v>
      </c>
      <c r="N1308" s="3" t="s">
        <v>5599</v>
      </c>
    </row>
    <row r="1309" spans="1:14" x14ac:dyDescent="0.25">
      <c r="A1309">
        <v>1308</v>
      </c>
      <c r="B1309" s="3" t="s">
        <v>988</v>
      </c>
      <c r="C1309" s="3" t="s">
        <v>6802</v>
      </c>
      <c r="D1309" s="3" t="s">
        <v>6802</v>
      </c>
      <c r="E1309" s="3" t="s">
        <v>10</v>
      </c>
      <c r="F1309" t="s">
        <v>11</v>
      </c>
      <c r="G1309" t="s">
        <v>16</v>
      </c>
      <c r="H1309" t="s">
        <v>13</v>
      </c>
      <c r="J1309" s="3" t="s">
        <v>47</v>
      </c>
      <c r="K1309">
        <v>1308</v>
      </c>
      <c r="L1309" s="3" t="s">
        <v>3637</v>
      </c>
      <c r="M1309" s="3" t="s">
        <v>3638</v>
      </c>
      <c r="N1309" s="3" t="s">
        <v>5599</v>
      </c>
    </row>
    <row r="1310" spans="1:14" x14ac:dyDescent="0.25">
      <c r="A1310">
        <v>1309</v>
      </c>
      <c r="B1310" s="3" t="s">
        <v>989</v>
      </c>
      <c r="C1310" s="3" t="s">
        <v>6802</v>
      </c>
      <c r="D1310" s="3" t="s">
        <v>6802</v>
      </c>
      <c r="E1310" s="3" t="s">
        <v>10</v>
      </c>
      <c r="F1310" t="s">
        <v>11</v>
      </c>
      <c r="G1310" t="s">
        <v>16</v>
      </c>
      <c r="H1310" t="s">
        <v>13</v>
      </c>
      <c r="J1310" s="3" t="s">
        <v>412</v>
      </c>
      <c r="K1310">
        <v>1309</v>
      </c>
      <c r="L1310" s="3" t="s">
        <v>3639</v>
      </c>
      <c r="M1310" s="3" t="s">
        <v>3640</v>
      </c>
      <c r="N1310" s="3" t="s">
        <v>5599</v>
      </c>
    </row>
    <row r="1311" spans="1:14" x14ac:dyDescent="0.25">
      <c r="A1311">
        <v>1310</v>
      </c>
      <c r="B1311" s="3" t="s">
        <v>990</v>
      </c>
      <c r="C1311" s="3" t="s">
        <v>6802</v>
      </c>
      <c r="D1311" s="3" t="s">
        <v>6802</v>
      </c>
      <c r="E1311" s="3" t="s">
        <v>10</v>
      </c>
      <c r="F1311" t="s">
        <v>11</v>
      </c>
      <c r="G1311" t="s">
        <v>16</v>
      </c>
      <c r="H1311" t="s">
        <v>13</v>
      </c>
      <c r="J1311" s="3" t="s">
        <v>414</v>
      </c>
      <c r="K1311">
        <v>1310</v>
      </c>
      <c r="L1311" s="3" t="s">
        <v>3641</v>
      </c>
      <c r="M1311" s="3" t="s">
        <v>3642</v>
      </c>
      <c r="N1311" s="3" t="s">
        <v>5599</v>
      </c>
    </row>
    <row r="1312" spans="1:14" x14ac:dyDescent="0.25">
      <c r="A1312">
        <v>1311</v>
      </c>
      <c r="B1312" s="3" t="s">
        <v>5468</v>
      </c>
      <c r="C1312" s="3" t="s">
        <v>6802</v>
      </c>
      <c r="D1312" s="3" t="s">
        <v>6802</v>
      </c>
      <c r="E1312" s="3" t="s">
        <v>10</v>
      </c>
      <c r="F1312" t="s">
        <v>11</v>
      </c>
      <c r="G1312" t="s">
        <v>16</v>
      </c>
      <c r="H1312" t="s">
        <v>13</v>
      </c>
      <c r="J1312" s="3" t="s">
        <v>416</v>
      </c>
      <c r="K1312">
        <v>1311</v>
      </c>
      <c r="L1312" s="3" t="s">
        <v>5278</v>
      </c>
      <c r="M1312" s="3" t="s">
        <v>5279</v>
      </c>
      <c r="N1312" s="3" t="s">
        <v>5599</v>
      </c>
    </row>
    <row r="1313" spans="1:14" x14ac:dyDescent="0.25">
      <c r="A1313">
        <v>1312</v>
      </c>
      <c r="B1313" s="3" t="s">
        <v>5469</v>
      </c>
      <c r="C1313" s="3" t="s">
        <v>6802</v>
      </c>
      <c r="D1313" s="3" t="s">
        <v>6802</v>
      </c>
      <c r="E1313" s="3" t="s">
        <v>10</v>
      </c>
      <c r="F1313" t="s">
        <v>11</v>
      </c>
      <c r="G1313" t="s">
        <v>16</v>
      </c>
      <c r="H1313" t="s">
        <v>13</v>
      </c>
      <c r="J1313" s="3" t="s">
        <v>418</v>
      </c>
      <c r="K1313">
        <v>1312</v>
      </c>
      <c r="L1313" s="3" t="s">
        <v>5280</v>
      </c>
      <c r="M1313" s="3" t="s">
        <v>5281</v>
      </c>
      <c r="N1313" s="3" t="s">
        <v>5599</v>
      </c>
    </row>
    <row r="1314" spans="1:14" x14ac:dyDescent="0.25">
      <c r="A1314">
        <v>1313</v>
      </c>
      <c r="B1314" s="3" t="s">
        <v>991</v>
      </c>
      <c r="C1314" s="3" t="s">
        <v>6802</v>
      </c>
      <c r="D1314" s="3" t="s">
        <v>6802</v>
      </c>
      <c r="E1314" s="3" t="s">
        <v>10</v>
      </c>
      <c r="F1314" t="s">
        <v>11</v>
      </c>
      <c r="G1314" t="s">
        <v>18</v>
      </c>
      <c r="H1314" t="s">
        <v>13</v>
      </c>
      <c r="J1314" s="3" t="s">
        <v>43</v>
      </c>
      <c r="K1314">
        <v>1313</v>
      </c>
      <c r="L1314" s="3" t="s">
        <v>3643</v>
      </c>
      <c r="M1314" s="3" t="s">
        <v>3644</v>
      </c>
      <c r="N1314" s="3" t="s">
        <v>5599</v>
      </c>
    </row>
    <row r="1315" spans="1:14" x14ac:dyDescent="0.25">
      <c r="A1315">
        <v>1314</v>
      </c>
      <c r="B1315" s="3" t="s">
        <v>992</v>
      </c>
      <c r="C1315" s="3" t="s">
        <v>6802</v>
      </c>
      <c r="D1315" s="3" t="s">
        <v>6802</v>
      </c>
      <c r="E1315" s="3" t="s">
        <v>10</v>
      </c>
      <c r="F1315" t="s">
        <v>11</v>
      </c>
      <c r="G1315" t="s">
        <v>18</v>
      </c>
      <c r="H1315" t="s">
        <v>13</v>
      </c>
      <c r="J1315" s="3" t="s">
        <v>45</v>
      </c>
      <c r="K1315">
        <v>1314</v>
      </c>
      <c r="L1315" s="3" t="s">
        <v>3645</v>
      </c>
      <c r="M1315" s="3" t="s">
        <v>3646</v>
      </c>
      <c r="N1315" s="3" t="s">
        <v>5599</v>
      </c>
    </row>
    <row r="1316" spans="1:14" x14ac:dyDescent="0.25">
      <c r="A1316">
        <v>1315</v>
      </c>
      <c r="B1316" s="3" t="s">
        <v>993</v>
      </c>
      <c r="C1316" s="3" t="s">
        <v>6802</v>
      </c>
      <c r="D1316" s="3" t="s">
        <v>6802</v>
      </c>
      <c r="E1316" s="3" t="s">
        <v>10</v>
      </c>
      <c r="F1316" t="s">
        <v>11</v>
      </c>
      <c r="G1316" t="s">
        <v>18</v>
      </c>
      <c r="H1316" t="s">
        <v>13</v>
      </c>
      <c r="J1316" s="3" t="s">
        <v>47</v>
      </c>
      <c r="K1316">
        <v>1315</v>
      </c>
      <c r="L1316" s="3" t="s">
        <v>3647</v>
      </c>
      <c r="M1316" s="3" t="s">
        <v>3648</v>
      </c>
      <c r="N1316" s="3" t="s">
        <v>5599</v>
      </c>
    </row>
    <row r="1317" spans="1:14" x14ac:dyDescent="0.25">
      <c r="A1317">
        <v>1316</v>
      </c>
      <c r="B1317" s="3" t="s">
        <v>994</v>
      </c>
      <c r="C1317" s="3" t="s">
        <v>6802</v>
      </c>
      <c r="D1317" s="3" t="s">
        <v>6802</v>
      </c>
      <c r="E1317" s="3" t="s">
        <v>10</v>
      </c>
      <c r="F1317" t="s">
        <v>11</v>
      </c>
      <c r="G1317" t="s">
        <v>18</v>
      </c>
      <c r="H1317" t="s">
        <v>13</v>
      </c>
      <c r="J1317" s="3" t="s">
        <v>412</v>
      </c>
      <c r="K1317">
        <v>1316</v>
      </c>
      <c r="L1317" s="3" t="s">
        <v>3649</v>
      </c>
      <c r="M1317" s="3" t="s">
        <v>3650</v>
      </c>
      <c r="N1317" s="3" t="s">
        <v>5599</v>
      </c>
    </row>
    <row r="1318" spans="1:14" x14ac:dyDescent="0.25">
      <c r="A1318">
        <v>1317</v>
      </c>
      <c r="B1318" s="3" t="s">
        <v>995</v>
      </c>
      <c r="C1318" s="3" t="s">
        <v>6802</v>
      </c>
      <c r="D1318" s="3" t="s">
        <v>6802</v>
      </c>
      <c r="E1318" s="3" t="s">
        <v>10</v>
      </c>
      <c r="F1318" t="s">
        <v>11</v>
      </c>
      <c r="G1318" t="s">
        <v>18</v>
      </c>
      <c r="H1318" t="s">
        <v>13</v>
      </c>
      <c r="J1318" s="3" t="s">
        <v>414</v>
      </c>
      <c r="K1318">
        <v>1317</v>
      </c>
      <c r="L1318" s="3" t="s">
        <v>3651</v>
      </c>
      <c r="M1318" s="3" t="s">
        <v>3652</v>
      </c>
      <c r="N1318" s="3" t="s">
        <v>5599</v>
      </c>
    </row>
    <row r="1319" spans="1:14" x14ac:dyDescent="0.25">
      <c r="A1319">
        <v>1318</v>
      </c>
      <c r="B1319" s="3" t="s">
        <v>5470</v>
      </c>
      <c r="C1319" s="3" t="s">
        <v>6802</v>
      </c>
      <c r="D1319" s="3" t="s">
        <v>6802</v>
      </c>
      <c r="E1319" s="3" t="s">
        <v>10</v>
      </c>
      <c r="F1319" t="s">
        <v>11</v>
      </c>
      <c r="G1319" t="s">
        <v>18</v>
      </c>
      <c r="H1319" t="s">
        <v>13</v>
      </c>
      <c r="J1319" s="3" t="s">
        <v>416</v>
      </c>
      <c r="K1319">
        <v>1318</v>
      </c>
      <c r="L1319" s="3" t="s">
        <v>5282</v>
      </c>
      <c r="M1319" s="3" t="s">
        <v>5283</v>
      </c>
      <c r="N1319" s="3" t="s">
        <v>5599</v>
      </c>
    </row>
    <row r="1320" spans="1:14" x14ac:dyDescent="0.25">
      <c r="A1320">
        <v>1319</v>
      </c>
      <c r="B1320" s="3" t="s">
        <v>5471</v>
      </c>
      <c r="C1320" s="3" t="s">
        <v>6802</v>
      </c>
      <c r="D1320" s="3" t="s">
        <v>6802</v>
      </c>
      <c r="E1320" s="3" t="s">
        <v>10</v>
      </c>
      <c r="F1320" t="s">
        <v>11</v>
      </c>
      <c r="G1320" t="s">
        <v>18</v>
      </c>
      <c r="H1320" t="s">
        <v>13</v>
      </c>
      <c r="J1320" s="3" t="s">
        <v>418</v>
      </c>
      <c r="K1320">
        <v>1319</v>
      </c>
      <c r="L1320" s="3" t="s">
        <v>5284</v>
      </c>
      <c r="M1320" s="3" t="s">
        <v>5285</v>
      </c>
      <c r="N1320" s="3" t="s">
        <v>5599</v>
      </c>
    </row>
    <row r="1321" spans="1:14" x14ac:dyDescent="0.25">
      <c r="A1321">
        <v>1320</v>
      </c>
      <c r="B1321" s="3" t="s">
        <v>8800</v>
      </c>
      <c r="C1321" s="3" t="s">
        <v>8801</v>
      </c>
      <c r="D1321" s="3" t="s">
        <v>8802</v>
      </c>
      <c r="E1321" s="3" t="s">
        <v>59</v>
      </c>
      <c r="F1321" t="s">
        <v>25</v>
      </c>
      <c r="G1321" t="s">
        <v>12</v>
      </c>
      <c r="H1321" t="s">
        <v>26</v>
      </c>
      <c r="I1321" t="s">
        <v>27</v>
      </c>
      <c r="J1321" s="3" t="s">
        <v>10</v>
      </c>
      <c r="K1321">
        <v>1320</v>
      </c>
      <c r="L1321" s="3" t="s">
        <v>7990</v>
      </c>
      <c r="M1321" s="3" t="s">
        <v>7991</v>
      </c>
      <c r="N1321" s="3" t="s">
        <v>5599</v>
      </c>
    </row>
    <row r="1322" spans="1:14" x14ac:dyDescent="0.25">
      <c r="A1322">
        <v>1321</v>
      </c>
      <c r="B1322" s="3" t="s">
        <v>996</v>
      </c>
      <c r="C1322" s="3" t="s">
        <v>6803</v>
      </c>
      <c r="D1322" s="3" t="s">
        <v>6803</v>
      </c>
      <c r="E1322" s="3" t="s">
        <v>10</v>
      </c>
      <c r="F1322" t="s">
        <v>11</v>
      </c>
      <c r="G1322" t="s">
        <v>12</v>
      </c>
      <c r="H1322" t="s">
        <v>13</v>
      </c>
      <c r="J1322" s="3" t="s">
        <v>700</v>
      </c>
      <c r="K1322">
        <v>1321</v>
      </c>
      <c r="L1322" s="3" t="s">
        <v>3653</v>
      </c>
      <c r="M1322" s="3" t="s">
        <v>3654</v>
      </c>
      <c r="N1322" s="3" t="s">
        <v>5599</v>
      </c>
    </row>
    <row r="1323" spans="1:14" x14ac:dyDescent="0.25">
      <c r="A1323">
        <v>1322</v>
      </c>
      <c r="B1323" s="3" t="s">
        <v>997</v>
      </c>
      <c r="C1323" s="3" t="s">
        <v>6803</v>
      </c>
      <c r="D1323" s="3" t="s">
        <v>6803</v>
      </c>
      <c r="E1323" s="3" t="s">
        <v>10</v>
      </c>
      <c r="F1323" t="s">
        <v>11</v>
      </c>
      <c r="G1323" t="s">
        <v>18</v>
      </c>
      <c r="H1323" t="s">
        <v>13</v>
      </c>
      <c r="J1323" s="3" t="s">
        <v>700</v>
      </c>
      <c r="K1323">
        <v>1322</v>
      </c>
      <c r="L1323" s="3" t="s">
        <v>3655</v>
      </c>
      <c r="M1323" s="3" t="s">
        <v>3656</v>
      </c>
      <c r="N1323" s="3" t="s">
        <v>6114</v>
      </c>
    </row>
    <row r="1324" spans="1:14" x14ac:dyDescent="0.25">
      <c r="A1324">
        <v>1323</v>
      </c>
      <c r="B1324" s="3" t="s">
        <v>998</v>
      </c>
      <c r="C1324" s="3" t="s">
        <v>6804</v>
      </c>
      <c r="D1324" s="3" t="s">
        <v>6804</v>
      </c>
      <c r="E1324" s="3" t="s">
        <v>10</v>
      </c>
      <c r="F1324" t="s">
        <v>11</v>
      </c>
      <c r="G1324" t="s">
        <v>12</v>
      </c>
      <c r="H1324" t="s">
        <v>13</v>
      </c>
      <c r="J1324" s="3" t="s">
        <v>706</v>
      </c>
      <c r="K1324">
        <v>1323</v>
      </c>
      <c r="L1324" s="3" t="s">
        <v>3657</v>
      </c>
      <c r="M1324" s="3" t="s">
        <v>3658</v>
      </c>
      <c r="N1324" s="3" t="s">
        <v>5599</v>
      </c>
    </row>
    <row r="1325" spans="1:14" x14ac:dyDescent="0.25">
      <c r="A1325">
        <v>1324</v>
      </c>
      <c r="B1325" s="3" t="s">
        <v>999</v>
      </c>
      <c r="C1325" s="3" t="s">
        <v>6804</v>
      </c>
      <c r="D1325" s="3" t="s">
        <v>6804</v>
      </c>
      <c r="E1325" s="3" t="s">
        <v>10</v>
      </c>
      <c r="F1325" t="s">
        <v>11</v>
      </c>
      <c r="G1325" t="s">
        <v>12</v>
      </c>
      <c r="H1325" t="s">
        <v>13</v>
      </c>
      <c r="J1325" s="3" t="s">
        <v>702</v>
      </c>
      <c r="K1325">
        <v>1324</v>
      </c>
      <c r="L1325" s="3" t="s">
        <v>3659</v>
      </c>
      <c r="M1325" s="3" t="s">
        <v>3660</v>
      </c>
      <c r="N1325" s="3" t="s">
        <v>5599</v>
      </c>
    </row>
    <row r="1326" spans="1:14" x14ac:dyDescent="0.25">
      <c r="A1326">
        <v>1325</v>
      </c>
      <c r="B1326" s="3" t="s">
        <v>1000</v>
      </c>
      <c r="C1326" s="3" t="s">
        <v>6804</v>
      </c>
      <c r="D1326" s="3" t="s">
        <v>6804</v>
      </c>
      <c r="E1326" s="3" t="s">
        <v>10</v>
      </c>
      <c r="F1326" t="s">
        <v>11</v>
      </c>
      <c r="G1326" t="s">
        <v>12</v>
      </c>
      <c r="H1326" t="s">
        <v>13</v>
      </c>
      <c r="J1326" s="3" t="s">
        <v>717</v>
      </c>
      <c r="K1326">
        <v>1325</v>
      </c>
      <c r="L1326" s="3" t="s">
        <v>3661</v>
      </c>
      <c r="M1326" s="3" t="s">
        <v>3662</v>
      </c>
      <c r="N1326" s="3" t="s">
        <v>5599</v>
      </c>
    </row>
    <row r="1327" spans="1:14" x14ac:dyDescent="0.25">
      <c r="A1327">
        <v>1326</v>
      </c>
      <c r="B1327" s="3" t="s">
        <v>1001</v>
      </c>
      <c r="C1327" s="3" t="s">
        <v>6804</v>
      </c>
      <c r="D1327" s="3" t="s">
        <v>6804</v>
      </c>
      <c r="E1327" s="3" t="s">
        <v>10</v>
      </c>
      <c r="F1327" t="s">
        <v>11</v>
      </c>
      <c r="G1327" t="s">
        <v>12</v>
      </c>
      <c r="H1327" t="s">
        <v>13</v>
      </c>
      <c r="J1327" s="3" t="s">
        <v>719</v>
      </c>
      <c r="K1327">
        <v>1326</v>
      </c>
      <c r="L1327" s="3" t="s">
        <v>3663</v>
      </c>
      <c r="M1327" s="3" t="s">
        <v>3664</v>
      </c>
      <c r="N1327" s="3" t="s">
        <v>5599</v>
      </c>
    </row>
    <row r="1328" spans="1:14" x14ac:dyDescent="0.25">
      <c r="A1328">
        <v>1327</v>
      </c>
      <c r="B1328" s="3" t="s">
        <v>1002</v>
      </c>
      <c r="C1328" s="3" t="s">
        <v>6804</v>
      </c>
      <c r="D1328" s="3" t="s">
        <v>6804</v>
      </c>
      <c r="E1328" s="3" t="s">
        <v>10</v>
      </c>
      <c r="F1328" t="s">
        <v>11</v>
      </c>
      <c r="G1328" t="s">
        <v>12</v>
      </c>
      <c r="H1328" t="s">
        <v>13</v>
      </c>
      <c r="J1328" s="3" t="s">
        <v>1003</v>
      </c>
      <c r="K1328">
        <v>1327</v>
      </c>
      <c r="L1328" s="3" t="s">
        <v>3665</v>
      </c>
      <c r="M1328" s="3" t="s">
        <v>3666</v>
      </c>
      <c r="N1328" s="3" t="s">
        <v>5599</v>
      </c>
    </row>
    <row r="1329" spans="1:14" x14ac:dyDescent="0.25">
      <c r="A1329">
        <v>1328</v>
      </c>
      <c r="B1329" s="3" t="s">
        <v>1004</v>
      </c>
      <c r="C1329" s="3" t="s">
        <v>6804</v>
      </c>
      <c r="D1329" s="3" t="s">
        <v>6804</v>
      </c>
      <c r="E1329" s="3" t="s">
        <v>10</v>
      </c>
      <c r="F1329" t="s">
        <v>11</v>
      </c>
      <c r="G1329" t="s">
        <v>12</v>
      </c>
      <c r="H1329" t="s">
        <v>13</v>
      </c>
      <c r="J1329" s="3" t="s">
        <v>1005</v>
      </c>
      <c r="K1329">
        <v>1328</v>
      </c>
      <c r="L1329" s="3" t="s">
        <v>3667</v>
      </c>
      <c r="M1329" s="3" t="s">
        <v>3668</v>
      </c>
      <c r="N1329" s="3" t="s">
        <v>5599</v>
      </c>
    </row>
    <row r="1330" spans="1:14" x14ac:dyDescent="0.25">
      <c r="A1330">
        <v>1329</v>
      </c>
      <c r="B1330" s="3" t="s">
        <v>1006</v>
      </c>
      <c r="C1330" s="3" t="s">
        <v>6804</v>
      </c>
      <c r="D1330" s="3" t="s">
        <v>6804</v>
      </c>
      <c r="E1330" s="3" t="s">
        <v>10</v>
      </c>
      <c r="F1330" t="s">
        <v>11</v>
      </c>
      <c r="G1330" t="s">
        <v>16</v>
      </c>
      <c r="H1330" t="s">
        <v>13</v>
      </c>
      <c r="J1330" s="3" t="s">
        <v>706</v>
      </c>
      <c r="K1330">
        <v>1329</v>
      </c>
      <c r="L1330" s="3" t="s">
        <v>3669</v>
      </c>
      <c r="M1330" s="3" t="s">
        <v>3670</v>
      </c>
      <c r="N1330" s="3" t="s">
        <v>6115</v>
      </c>
    </row>
    <row r="1331" spans="1:14" x14ac:dyDescent="0.25">
      <c r="A1331">
        <v>1330</v>
      </c>
      <c r="B1331" s="3" t="s">
        <v>1007</v>
      </c>
      <c r="C1331" s="3" t="s">
        <v>6804</v>
      </c>
      <c r="D1331" s="3" t="s">
        <v>6804</v>
      </c>
      <c r="E1331" s="3" t="s">
        <v>10</v>
      </c>
      <c r="F1331" t="s">
        <v>11</v>
      </c>
      <c r="G1331" t="s">
        <v>16</v>
      </c>
      <c r="H1331" t="s">
        <v>13</v>
      </c>
      <c r="J1331" s="3" t="s">
        <v>702</v>
      </c>
      <c r="K1331">
        <v>1330</v>
      </c>
      <c r="L1331" s="3" t="s">
        <v>3671</v>
      </c>
      <c r="M1331" s="3" t="s">
        <v>3672</v>
      </c>
      <c r="N1331" s="3" t="s">
        <v>6116</v>
      </c>
    </row>
    <row r="1332" spans="1:14" x14ac:dyDescent="0.25">
      <c r="A1332">
        <v>1331</v>
      </c>
      <c r="B1332" s="3" t="s">
        <v>1008</v>
      </c>
      <c r="C1332" s="3" t="s">
        <v>6804</v>
      </c>
      <c r="D1332" s="3" t="s">
        <v>6804</v>
      </c>
      <c r="E1332" s="3" t="s">
        <v>10</v>
      </c>
      <c r="F1332" t="s">
        <v>11</v>
      </c>
      <c r="G1332" t="s">
        <v>16</v>
      </c>
      <c r="H1332" t="s">
        <v>13</v>
      </c>
      <c r="J1332" s="3" t="s">
        <v>717</v>
      </c>
      <c r="K1332">
        <v>1331</v>
      </c>
      <c r="L1332" s="3" t="s">
        <v>3673</v>
      </c>
      <c r="M1332" s="3" t="s">
        <v>3674</v>
      </c>
      <c r="N1332" s="3" t="s">
        <v>6117</v>
      </c>
    </row>
    <row r="1333" spans="1:14" x14ac:dyDescent="0.25">
      <c r="A1333">
        <v>1332</v>
      </c>
      <c r="B1333" s="3" t="s">
        <v>1009</v>
      </c>
      <c r="C1333" s="3" t="s">
        <v>6804</v>
      </c>
      <c r="D1333" s="3" t="s">
        <v>6804</v>
      </c>
      <c r="E1333" s="3" t="s">
        <v>10</v>
      </c>
      <c r="F1333" t="s">
        <v>11</v>
      </c>
      <c r="G1333" t="s">
        <v>16</v>
      </c>
      <c r="H1333" t="s">
        <v>13</v>
      </c>
      <c r="J1333" s="3" t="s">
        <v>719</v>
      </c>
      <c r="K1333">
        <v>1332</v>
      </c>
      <c r="L1333" s="3" t="s">
        <v>3675</v>
      </c>
      <c r="M1333" s="3" t="s">
        <v>3676</v>
      </c>
      <c r="N1333" s="3" t="s">
        <v>6118</v>
      </c>
    </row>
    <row r="1334" spans="1:14" x14ac:dyDescent="0.25">
      <c r="A1334">
        <v>1333</v>
      </c>
      <c r="B1334" s="3" t="s">
        <v>1010</v>
      </c>
      <c r="C1334" s="3" t="s">
        <v>6804</v>
      </c>
      <c r="D1334" s="3" t="s">
        <v>6804</v>
      </c>
      <c r="E1334" s="3" t="s">
        <v>10</v>
      </c>
      <c r="F1334" t="s">
        <v>11</v>
      </c>
      <c r="G1334" t="s">
        <v>16</v>
      </c>
      <c r="H1334" t="s">
        <v>13</v>
      </c>
      <c r="J1334" s="3" t="s">
        <v>1003</v>
      </c>
      <c r="K1334">
        <v>1333</v>
      </c>
      <c r="L1334" s="3" t="s">
        <v>3677</v>
      </c>
      <c r="M1334" s="3" t="s">
        <v>3678</v>
      </c>
      <c r="N1334" s="3" t="s">
        <v>6119</v>
      </c>
    </row>
    <row r="1335" spans="1:14" x14ac:dyDescent="0.25">
      <c r="A1335">
        <v>1334</v>
      </c>
      <c r="B1335" s="3" t="s">
        <v>1011</v>
      </c>
      <c r="C1335" s="3" t="s">
        <v>6804</v>
      </c>
      <c r="D1335" s="3" t="s">
        <v>6804</v>
      </c>
      <c r="E1335" s="3" t="s">
        <v>10</v>
      </c>
      <c r="F1335" t="s">
        <v>11</v>
      </c>
      <c r="G1335" t="s">
        <v>16</v>
      </c>
      <c r="H1335" t="s">
        <v>13</v>
      </c>
      <c r="J1335" s="3" t="s">
        <v>1005</v>
      </c>
      <c r="K1335">
        <v>1334</v>
      </c>
      <c r="L1335" s="3" t="s">
        <v>3679</v>
      </c>
      <c r="M1335" s="3" t="s">
        <v>3680</v>
      </c>
      <c r="N1335" s="3" t="s">
        <v>6120</v>
      </c>
    </row>
    <row r="1336" spans="1:14" x14ac:dyDescent="0.25">
      <c r="A1336">
        <v>1335</v>
      </c>
      <c r="B1336" s="3" t="s">
        <v>1012</v>
      </c>
      <c r="C1336" s="3" t="s">
        <v>6804</v>
      </c>
      <c r="D1336" s="3" t="s">
        <v>6804</v>
      </c>
      <c r="E1336" s="3" t="s">
        <v>10</v>
      </c>
      <c r="F1336" t="s">
        <v>11</v>
      </c>
      <c r="G1336" t="s">
        <v>18</v>
      </c>
      <c r="H1336" t="s">
        <v>13</v>
      </c>
      <c r="J1336" s="3" t="s">
        <v>706</v>
      </c>
      <c r="K1336">
        <v>1335</v>
      </c>
      <c r="L1336" s="3" t="s">
        <v>3681</v>
      </c>
      <c r="M1336" s="3" t="s">
        <v>3682</v>
      </c>
      <c r="N1336" s="3" t="s">
        <v>6121</v>
      </c>
    </row>
    <row r="1337" spans="1:14" x14ac:dyDescent="0.25">
      <c r="A1337">
        <v>1336</v>
      </c>
      <c r="B1337" s="3" t="s">
        <v>1013</v>
      </c>
      <c r="C1337" s="3" t="s">
        <v>6804</v>
      </c>
      <c r="D1337" s="3" t="s">
        <v>6804</v>
      </c>
      <c r="E1337" s="3" t="s">
        <v>10</v>
      </c>
      <c r="F1337" t="s">
        <v>11</v>
      </c>
      <c r="G1337" t="s">
        <v>18</v>
      </c>
      <c r="H1337" t="s">
        <v>13</v>
      </c>
      <c r="J1337" s="3" t="s">
        <v>702</v>
      </c>
      <c r="K1337">
        <v>1336</v>
      </c>
      <c r="L1337" s="3" t="s">
        <v>3683</v>
      </c>
      <c r="M1337" s="3" t="s">
        <v>3684</v>
      </c>
      <c r="N1337" s="3" t="s">
        <v>6122</v>
      </c>
    </row>
    <row r="1338" spans="1:14" x14ac:dyDescent="0.25">
      <c r="A1338">
        <v>1337</v>
      </c>
      <c r="B1338" s="3" t="s">
        <v>1014</v>
      </c>
      <c r="C1338" s="3" t="s">
        <v>6804</v>
      </c>
      <c r="D1338" s="3" t="s">
        <v>6804</v>
      </c>
      <c r="E1338" s="3" t="s">
        <v>10</v>
      </c>
      <c r="F1338" t="s">
        <v>11</v>
      </c>
      <c r="G1338" t="s">
        <v>18</v>
      </c>
      <c r="H1338" t="s">
        <v>13</v>
      </c>
      <c r="J1338" s="3" t="s">
        <v>717</v>
      </c>
      <c r="K1338">
        <v>1337</v>
      </c>
      <c r="L1338" s="3" t="s">
        <v>3685</v>
      </c>
      <c r="M1338" s="3" t="s">
        <v>3686</v>
      </c>
      <c r="N1338" s="3" t="s">
        <v>6123</v>
      </c>
    </row>
    <row r="1339" spans="1:14" x14ac:dyDescent="0.25">
      <c r="A1339">
        <v>1338</v>
      </c>
      <c r="B1339" s="3" t="s">
        <v>1015</v>
      </c>
      <c r="C1339" s="3" t="s">
        <v>6804</v>
      </c>
      <c r="D1339" s="3" t="s">
        <v>6804</v>
      </c>
      <c r="E1339" s="3" t="s">
        <v>10</v>
      </c>
      <c r="F1339" t="s">
        <v>11</v>
      </c>
      <c r="G1339" t="s">
        <v>18</v>
      </c>
      <c r="H1339" t="s">
        <v>13</v>
      </c>
      <c r="J1339" s="3" t="s">
        <v>719</v>
      </c>
      <c r="K1339">
        <v>1338</v>
      </c>
      <c r="L1339" s="3" t="s">
        <v>3687</v>
      </c>
      <c r="M1339" s="3" t="s">
        <v>3688</v>
      </c>
      <c r="N1339" s="3" t="s">
        <v>6124</v>
      </c>
    </row>
    <row r="1340" spans="1:14" x14ac:dyDescent="0.25">
      <c r="A1340">
        <v>1339</v>
      </c>
      <c r="B1340" s="3" t="s">
        <v>1016</v>
      </c>
      <c r="C1340" s="3" t="s">
        <v>6804</v>
      </c>
      <c r="D1340" s="3" t="s">
        <v>6804</v>
      </c>
      <c r="E1340" s="3" t="s">
        <v>10</v>
      </c>
      <c r="F1340" t="s">
        <v>11</v>
      </c>
      <c r="G1340" t="s">
        <v>18</v>
      </c>
      <c r="H1340" t="s">
        <v>13</v>
      </c>
      <c r="J1340" s="3" t="s">
        <v>1003</v>
      </c>
      <c r="K1340">
        <v>1339</v>
      </c>
      <c r="L1340" s="3" t="s">
        <v>3689</v>
      </c>
      <c r="M1340" s="3" t="s">
        <v>3690</v>
      </c>
      <c r="N1340" s="3" t="s">
        <v>6125</v>
      </c>
    </row>
    <row r="1341" spans="1:14" x14ac:dyDescent="0.25">
      <c r="A1341">
        <v>1340</v>
      </c>
      <c r="B1341" s="3" t="s">
        <v>1017</v>
      </c>
      <c r="C1341" s="3" t="s">
        <v>6804</v>
      </c>
      <c r="D1341" s="3" t="s">
        <v>6804</v>
      </c>
      <c r="E1341" s="3" t="s">
        <v>10</v>
      </c>
      <c r="F1341" t="s">
        <v>11</v>
      </c>
      <c r="G1341" t="s">
        <v>18</v>
      </c>
      <c r="H1341" t="s">
        <v>13</v>
      </c>
      <c r="J1341" s="3" t="s">
        <v>1005</v>
      </c>
      <c r="K1341">
        <v>1340</v>
      </c>
      <c r="L1341" s="3" t="s">
        <v>3691</v>
      </c>
      <c r="M1341" s="3" t="s">
        <v>3692</v>
      </c>
      <c r="N1341" s="3" t="s">
        <v>6126</v>
      </c>
    </row>
    <row r="1342" spans="1:14" x14ac:dyDescent="0.25">
      <c r="A1342">
        <v>1341</v>
      </c>
      <c r="B1342" s="3" t="s">
        <v>1018</v>
      </c>
      <c r="C1342" s="3" t="s">
        <v>6805</v>
      </c>
      <c r="D1342" s="3" t="s">
        <v>6805</v>
      </c>
      <c r="E1342" s="3" t="s">
        <v>10</v>
      </c>
      <c r="F1342" t="s">
        <v>11</v>
      </c>
      <c r="G1342" t="s">
        <v>16</v>
      </c>
      <c r="H1342" t="s">
        <v>13</v>
      </c>
      <c r="J1342" s="3" t="s">
        <v>1019</v>
      </c>
      <c r="K1342">
        <v>1341</v>
      </c>
      <c r="L1342" s="3" t="s">
        <v>3693</v>
      </c>
      <c r="M1342" s="3" t="s">
        <v>3694</v>
      </c>
      <c r="N1342" s="3" t="s">
        <v>5599</v>
      </c>
    </row>
    <row r="1343" spans="1:14" x14ac:dyDescent="0.25">
      <c r="A1343">
        <v>1342</v>
      </c>
      <c r="B1343" s="3" t="s">
        <v>1020</v>
      </c>
      <c r="C1343" s="3" t="s">
        <v>6805</v>
      </c>
      <c r="D1343" s="3" t="s">
        <v>6805</v>
      </c>
      <c r="E1343" s="3" t="s">
        <v>10</v>
      </c>
      <c r="F1343" t="s">
        <v>11</v>
      </c>
      <c r="G1343" t="s">
        <v>18</v>
      </c>
      <c r="H1343" t="s">
        <v>13</v>
      </c>
      <c r="J1343" s="3" t="s">
        <v>1019</v>
      </c>
      <c r="K1343">
        <v>1342</v>
      </c>
      <c r="L1343" s="3" t="s">
        <v>3695</v>
      </c>
      <c r="M1343" s="3" t="s">
        <v>3696</v>
      </c>
      <c r="N1343" s="3" t="s">
        <v>5599</v>
      </c>
    </row>
    <row r="1344" spans="1:14" x14ac:dyDescent="0.25">
      <c r="A1344">
        <v>1343</v>
      </c>
      <c r="B1344" s="3" t="s">
        <v>1021</v>
      </c>
      <c r="C1344" s="3" t="s">
        <v>6806</v>
      </c>
      <c r="D1344" s="3" t="s">
        <v>6807</v>
      </c>
      <c r="E1344" s="3" t="s">
        <v>24</v>
      </c>
      <c r="F1344" t="s">
        <v>25</v>
      </c>
      <c r="G1344" t="s">
        <v>12</v>
      </c>
      <c r="H1344" t="s">
        <v>26</v>
      </c>
      <c r="I1344" t="s">
        <v>27</v>
      </c>
      <c r="J1344" s="3" t="s">
        <v>10</v>
      </c>
      <c r="K1344">
        <v>1343</v>
      </c>
      <c r="L1344" s="3" t="s">
        <v>3697</v>
      </c>
      <c r="M1344" s="3" t="s">
        <v>3698</v>
      </c>
      <c r="N1344" s="3" t="s">
        <v>5599</v>
      </c>
    </row>
    <row r="1345" spans="1:14" x14ac:dyDescent="0.25">
      <c r="A1345">
        <v>1344</v>
      </c>
      <c r="B1345" s="3" t="s">
        <v>1022</v>
      </c>
      <c r="C1345" s="3" t="s">
        <v>6808</v>
      </c>
      <c r="D1345" s="3" t="s">
        <v>6809</v>
      </c>
      <c r="E1345" s="3" t="s">
        <v>24</v>
      </c>
      <c r="F1345" t="s">
        <v>25</v>
      </c>
      <c r="G1345" t="s">
        <v>16</v>
      </c>
      <c r="H1345" t="s">
        <v>26</v>
      </c>
      <c r="I1345" t="s">
        <v>27</v>
      </c>
      <c r="J1345" s="3" t="s">
        <v>10</v>
      </c>
      <c r="K1345">
        <v>1344</v>
      </c>
      <c r="L1345" s="3" t="s">
        <v>3699</v>
      </c>
      <c r="M1345" s="3" t="s">
        <v>3700</v>
      </c>
      <c r="N1345" s="3" t="s">
        <v>6127</v>
      </c>
    </row>
    <row r="1346" spans="1:14" x14ac:dyDescent="0.25">
      <c r="A1346">
        <v>1345</v>
      </c>
      <c r="B1346" s="3" t="s">
        <v>1023</v>
      </c>
      <c r="C1346" s="3" t="s">
        <v>6808</v>
      </c>
      <c r="D1346" s="3" t="s">
        <v>6809</v>
      </c>
      <c r="E1346" s="3" t="s">
        <v>24</v>
      </c>
      <c r="F1346" t="s">
        <v>25</v>
      </c>
      <c r="G1346" t="s">
        <v>18</v>
      </c>
      <c r="H1346" t="s">
        <v>26</v>
      </c>
      <c r="I1346" t="s">
        <v>27</v>
      </c>
      <c r="J1346" s="3" t="s">
        <v>10</v>
      </c>
      <c r="K1346">
        <v>1345</v>
      </c>
      <c r="L1346" s="3" t="s">
        <v>3701</v>
      </c>
      <c r="M1346" s="3" t="s">
        <v>3702</v>
      </c>
      <c r="N1346" s="3" t="s">
        <v>6128</v>
      </c>
    </row>
    <row r="1347" spans="1:14" x14ac:dyDescent="0.25">
      <c r="A1347">
        <v>1346</v>
      </c>
      <c r="B1347" s="3" t="s">
        <v>8803</v>
      </c>
      <c r="C1347" s="3" t="s">
        <v>8804</v>
      </c>
      <c r="D1347" s="3" t="s">
        <v>8805</v>
      </c>
      <c r="E1347" s="3" t="s">
        <v>24</v>
      </c>
      <c r="F1347" t="s">
        <v>25</v>
      </c>
      <c r="G1347" t="s">
        <v>12</v>
      </c>
      <c r="H1347" t="s">
        <v>26</v>
      </c>
      <c r="I1347" t="s">
        <v>27</v>
      </c>
      <c r="J1347" s="3" t="s">
        <v>10</v>
      </c>
      <c r="K1347">
        <v>1346</v>
      </c>
      <c r="L1347" s="3" t="s">
        <v>7992</v>
      </c>
      <c r="M1347" s="3" t="s">
        <v>7993</v>
      </c>
      <c r="N1347" s="3" t="s">
        <v>5599</v>
      </c>
    </row>
    <row r="1348" spans="1:14" x14ac:dyDescent="0.25">
      <c r="A1348">
        <v>1347</v>
      </c>
      <c r="B1348" s="3" t="s">
        <v>1024</v>
      </c>
      <c r="C1348" s="3" t="s">
        <v>6810</v>
      </c>
      <c r="D1348" s="3" t="s">
        <v>6810</v>
      </c>
      <c r="E1348" s="3" t="s">
        <v>10</v>
      </c>
      <c r="F1348" t="s">
        <v>11</v>
      </c>
      <c r="G1348" t="s">
        <v>12</v>
      </c>
      <c r="H1348" t="s">
        <v>13</v>
      </c>
      <c r="J1348" s="3" t="s">
        <v>105</v>
      </c>
      <c r="K1348">
        <v>1347</v>
      </c>
      <c r="L1348" s="3" t="s">
        <v>3703</v>
      </c>
      <c r="M1348" s="3" t="s">
        <v>3704</v>
      </c>
      <c r="N1348" s="3" t="s">
        <v>5599</v>
      </c>
    </row>
    <row r="1349" spans="1:14" x14ac:dyDescent="0.25">
      <c r="A1349">
        <v>1348</v>
      </c>
      <c r="B1349" s="3" t="s">
        <v>1025</v>
      </c>
      <c r="C1349" s="3" t="s">
        <v>6810</v>
      </c>
      <c r="D1349" s="3" t="s">
        <v>6810</v>
      </c>
      <c r="E1349" s="3" t="s">
        <v>10</v>
      </c>
      <c r="F1349" t="s">
        <v>11</v>
      </c>
      <c r="G1349" t="s">
        <v>12</v>
      </c>
      <c r="H1349" t="s">
        <v>13</v>
      </c>
      <c r="J1349" s="3" t="s">
        <v>107</v>
      </c>
      <c r="K1349">
        <v>1348</v>
      </c>
      <c r="L1349" s="3" t="s">
        <v>3705</v>
      </c>
      <c r="M1349" s="3" t="s">
        <v>3706</v>
      </c>
      <c r="N1349" s="3" t="s">
        <v>5599</v>
      </c>
    </row>
    <row r="1350" spans="1:14" x14ac:dyDescent="0.25">
      <c r="A1350">
        <v>1349</v>
      </c>
      <c r="B1350" s="3" t="s">
        <v>1026</v>
      </c>
      <c r="C1350" s="3" t="s">
        <v>6810</v>
      </c>
      <c r="D1350" s="3" t="s">
        <v>6810</v>
      </c>
      <c r="E1350" s="3" t="s">
        <v>10</v>
      </c>
      <c r="F1350" t="s">
        <v>11</v>
      </c>
      <c r="G1350" t="s">
        <v>12</v>
      </c>
      <c r="H1350" t="s">
        <v>13</v>
      </c>
      <c r="J1350" s="3" t="s">
        <v>65</v>
      </c>
      <c r="K1350">
        <v>1349</v>
      </c>
      <c r="L1350" s="3" t="s">
        <v>3707</v>
      </c>
      <c r="M1350" s="3" t="s">
        <v>3708</v>
      </c>
      <c r="N1350" s="3" t="s">
        <v>5599</v>
      </c>
    </row>
    <row r="1351" spans="1:14" x14ac:dyDescent="0.25">
      <c r="A1351">
        <v>1350</v>
      </c>
      <c r="B1351" s="3" t="s">
        <v>1027</v>
      </c>
      <c r="C1351" s="3" t="s">
        <v>6810</v>
      </c>
      <c r="D1351" s="3" t="s">
        <v>6810</v>
      </c>
      <c r="E1351" s="3" t="s">
        <v>10</v>
      </c>
      <c r="F1351" t="s">
        <v>11</v>
      </c>
      <c r="G1351" t="s">
        <v>12</v>
      </c>
      <c r="H1351" t="s">
        <v>13</v>
      </c>
      <c r="J1351" s="3" t="s">
        <v>67</v>
      </c>
      <c r="K1351">
        <v>1350</v>
      </c>
      <c r="L1351" s="3" t="s">
        <v>3709</v>
      </c>
      <c r="M1351" s="3" t="s">
        <v>3710</v>
      </c>
      <c r="N1351" s="3" t="s">
        <v>5599</v>
      </c>
    </row>
    <row r="1352" spans="1:14" x14ac:dyDescent="0.25">
      <c r="A1352">
        <v>1351</v>
      </c>
      <c r="B1352" s="3" t="s">
        <v>1028</v>
      </c>
      <c r="C1352" s="3" t="s">
        <v>6810</v>
      </c>
      <c r="D1352" s="3" t="s">
        <v>6810</v>
      </c>
      <c r="E1352" s="3" t="s">
        <v>10</v>
      </c>
      <c r="F1352" t="s">
        <v>11</v>
      </c>
      <c r="G1352" t="s">
        <v>12</v>
      </c>
      <c r="H1352" t="s">
        <v>13</v>
      </c>
      <c r="J1352" s="3" t="s">
        <v>69</v>
      </c>
      <c r="K1352">
        <v>1351</v>
      </c>
      <c r="L1352" s="3" t="s">
        <v>3711</v>
      </c>
      <c r="M1352" s="3" t="s">
        <v>3712</v>
      </c>
      <c r="N1352" s="3" t="s">
        <v>5599</v>
      </c>
    </row>
    <row r="1353" spans="1:14" x14ac:dyDescent="0.25">
      <c r="A1353">
        <v>1352</v>
      </c>
      <c r="B1353" s="3" t="s">
        <v>1029</v>
      </c>
      <c r="C1353" s="3" t="s">
        <v>6810</v>
      </c>
      <c r="D1353" s="3" t="s">
        <v>6810</v>
      </c>
      <c r="E1353" s="3" t="s">
        <v>10</v>
      </c>
      <c r="F1353" t="s">
        <v>11</v>
      </c>
      <c r="G1353" t="s">
        <v>12</v>
      </c>
      <c r="H1353" t="s">
        <v>13</v>
      </c>
      <c r="J1353" s="3" t="s">
        <v>71</v>
      </c>
      <c r="K1353">
        <v>1352</v>
      </c>
      <c r="L1353" s="3" t="s">
        <v>3713</v>
      </c>
      <c r="M1353" s="3" t="s">
        <v>3714</v>
      </c>
      <c r="N1353" s="3" t="s">
        <v>5599</v>
      </c>
    </row>
    <row r="1354" spans="1:14" x14ac:dyDescent="0.25">
      <c r="A1354">
        <v>1353</v>
      </c>
      <c r="B1354" s="3" t="s">
        <v>1030</v>
      </c>
      <c r="C1354" s="3" t="s">
        <v>6810</v>
      </c>
      <c r="D1354" s="3" t="s">
        <v>6810</v>
      </c>
      <c r="E1354" s="3" t="s">
        <v>10</v>
      </c>
      <c r="F1354" t="s">
        <v>11</v>
      </c>
      <c r="G1354" t="s">
        <v>16</v>
      </c>
      <c r="H1354" t="s">
        <v>13</v>
      </c>
      <c r="J1354" s="3" t="s">
        <v>105</v>
      </c>
      <c r="K1354">
        <v>1353</v>
      </c>
      <c r="L1354" s="3" t="s">
        <v>3715</v>
      </c>
      <c r="M1354" s="3" t="s">
        <v>3716</v>
      </c>
      <c r="N1354" s="3" t="s">
        <v>5599</v>
      </c>
    </row>
    <row r="1355" spans="1:14" x14ac:dyDescent="0.25">
      <c r="A1355">
        <v>1354</v>
      </c>
      <c r="B1355" s="3" t="s">
        <v>1031</v>
      </c>
      <c r="C1355" s="3" t="s">
        <v>6810</v>
      </c>
      <c r="D1355" s="3" t="s">
        <v>6810</v>
      </c>
      <c r="E1355" s="3" t="s">
        <v>10</v>
      </c>
      <c r="F1355" t="s">
        <v>11</v>
      </c>
      <c r="G1355" t="s">
        <v>16</v>
      </c>
      <c r="H1355" t="s">
        <v>13</v>
      </c>
      <c r="J1355" s="3" t="s">
        <v>107</v>
      </c>
      <c r="K1355">
        <v>1354</v>
      </c>
      <c r="L1355" s="3" t="s">
        <v>3717</v>
      </c>
      <c r="M1355" s="3" t="s">
        <v>3718</v>
      </c>
      <c r="N1355" s="3" t="s">
        <v>5599</v>
      </c>
    </row>
    <row r="1356" spans="1:14" x14ac:dyDescent="0.25">
      <c r="A1356">
        <v>1355</v>
      </c>
      <c r="B1356" s="3" t="s">
        <v>1032</v>
      </c>
      <c r="C1356" s="3" t="s">
        <v>6810</v>
      </c>
      <c r="D1356" s="3" t="s">
        <v>6810</v>
      </c>
      <c r="E1356" s="3" t="s">
        <v>10</v>
      </c>
      <c r="F1356" t="s">
        <v>11</v>
      </c>
      <c r="G1356" t="s">
        <v>16</v>
      </c>
      <c r="H1356" t="s">
        <v>13</v>
      </c>
      <c r="J1356" s="3" t="s">
        <v>65</v>
      </c>
      <c r="K1356">
        <v>1355</v>
      </c>
      <c r="L1356" s="3" t="s">
        <v>3719</v>
      </c>
      <c r="M1356" s="3" t="s">
        <v>3720</v>
      </c>
      <c r="N1356" s="3" t="s">
        <v>5599</v>
      </c>
    </row>
    <row r="1357" spans="1:14" x14ac:dyDescent="0.25">
      <c r="A1357">
        <v>1356</v>
      </c>
      <c r="B1357" s="3" t="s">
        <v>1033</v>
      </c>
      <c r="C1357" s="3" t="s">
        <v>6810</v>
      </c>
      <c r="D1357" s="3" t="s">
        <v>6810</v>
      </c>
      <c r="E1357" s="3" t="s">
        <v>10</v>
      </c>
      <c r="F1357" t="s">
        <v>11</v>
      </c>
      <c r="G1357" t="s">
        <v>16</v>
      </c>
      <c r="H1357" t="s">
        <v>13</v>
      </c>
      <c r="J1357" s="3" t="s">
        <v>67</v>
      </c>
      <c r="K1357">
        <v>1356</v>
      </c>
      <c r="L1357" s="3" t="s">
        <v>3721</v>
      </c>
      <c r="M1357" s="3" t="s">
        <v>3722</v>
      </c>
      <c r="N1357" s="3" t="s">
        <v>5599</v>
      </c>
    </row>
    <row r="1358" spans="1:14" x14ac:dyDescent="0.25">
      <c r="A1358">
        <v>1357</v>
      </c>
      <c r="B1358" s="3" t="s">
        <v>1034</v>
      </c>
      <c r="C1358" s="3" t="s">
        <v>6810</v>
      </c>
      <c r="D1358" s="3" t="s">
        <v>6810</v>
      </c>
      <c r="E1358" s="3" t="s">
        <v>10</v>
      </c>
      <c r="F1358" t="s">
        <v>11</v>
      </c>
      <c r="G1358" t="s">
        <v>16</v>
      </c>
      <c r="H1358" t="s">
        <v>13</v>
      </c>
      <c r="J1358" s="3" t="s">
        <v>69</v>
      </c>
      <c r="K1358">
        <v>1357</v>
      </c>
      <c r="L1358" s="3" t="s">
        <v>3723</v>
      </c>
      <c r="M1358" s="3" t="s">
        <v>3724</v>
      </c>
      <c r="N1358" s="3" t="s">
        <v>5599</v>
      </c>
    </row>
    <row r="1359" spans="1:14" x14ac:dyDescent="0.25">
      <c r="A1359">
        <v>1358</v>
      </c>
      <c r="B1359" s="3" t="s">
        <v>1035</v>
      </c>
      <c r="C1359" s="3" t="s">
        <v>6810</v>
      </c>
      <c r="D1359" s="3" t="s">
        <v>6810</v>
      </c>
      <c r="E1359" s="3" t="s">
        <v>10</v>
      </c>
      <c r="F1359" t="s">
        <v>11</v>
      </c>
      <c r="G1359" t="s">
        <v>16</v>
      </c>
      <c r="H1359" t="s">
        <v>13</v>
      </c>
      <c r="J1359" s="3" t="s">
        <v>71</v>
      </c>
      <c r="K1359">
        <v>1358</v>
      </c>
      <c r="L1359" s="3" t="s">
        <v>3725</v>
      </c>
      <c r="M1359" s="3" t="s">
        <v>3726</v>
      </c>
      <c r="N1359" s="3" t="s">
        <v>5599</v>
      </c>
    </row>
    <row r="1360" spans="1:14" x14ac:dyDescent="0.25">
      <c r="A1360">
        <v>1359</v>
      </c>
      <c r="B1360" s="3" t="s">
        <v>1036</v>
      </c>
      <c r="C1360" s="3" t="s">
        <v>6810</v>
      </c>
      <c r="D1360" s="3" t="s">
        <v>6810</v>
      </c>
      <c r="E1360" s="3" t="s">
        <v>10</v>
      </c>
      <c r="F1360" t="s">
        <v>11</v>
      </c>
      <c r="G1360" t="s">
        <v>18</v>
      </c>
      <c r="H1360" t="s">
        <v>13</v>
      </c>
      <c r="J1360" s="3" t="s">
        <v>105</v>
      </c>
      <c r="K1360">
        <v>1359</v>
      </c>
      <c r="L1360" s="3" t="s">
        <v>3727</v>
      </c>
      <c r="M1360" s="3" t="s">
        <v>3728</v>
      </c>
      <c r="N1360" s="3" t="s">
        <v>5599</v>
      </c>
    </row>
    <row r="1361" spans="1:14" x14ac:dyDescent="0.25">
      <c r="A1361">
        <v>1360</v>
      </c>
      <c r="B1361" s="3" t="s">
        <v>1037</v>
      </c>
      <c r="C1361" s="3" t="s">
        <v>6810</v>
      </c>
      <c r="D1361" s="3" t="s">
        <v>6810</v>
      </c>
      <c r="E1361" s="3" t="s">
        <v>10</v>
      </c>
      <c r="F1361" t="s">
        <v>11</v>
      </c>
      <c r="G1361" t="s">
        <v>18</v>
      </c>
      <c r="H1361" t="s">
        <v>13</v>
      </c>
      <c r="J1361" s="3" t="s">
        <v>107</v>
      </c>
      <c r="K1361">
        <v>1360</v>
      </c>
      <c r="L1361" s="3" t="s">
        <v>3729</v>
      </c>
      <c r="M1361" s="3" t="s">
        <v>3730</v>
      </c>
      <c r="N1361" s="3" t="s">
        <v>5599</v>
      </c>
    </row>
    <row r="1362" spans="1:14" x14ac:dyDescent="0.25">
      <c r="A1362">
        <v>1361</v>
      </c>
      <c r="B1362" s="3" t="s">
        <v>1038</v>
      </c>
      <c r="C1362" s="3" t="s">
        <v>6810</v>
      </c>
      <c r="D1362" s="3" t="s">
        <v>6810</v>
      </c>
      <c r="E1362" s="3" t="s">
        <v>10</v>
      </c>
      <c r="F1362" t="s">
        <v>11</v>
      </c>
      <c r="G1362" t="s">
        <v>18</v>
      </c>
      <c r="H1362" t="s">
        <v>13</v>
      </c>
      <c r="J1362" s="3" t="s">
        <v>65</v>
      </c>
      <c r="K1362">
        <v>1361</v>
      </c>
      <c r="L1362" s="3" t="s">
        <v>3731</v>
      </c>
      <c r="M1362" s="3" t="s">
        <v>3732</v>
      </c>
      <c r="N1362" s="3" t="s">
        <v>5599</v>
      </c>
    </row>
    <row r="1363" spans="1:14" x14ac:dyDescent="0.25">
      <c r="A1363">
        <v>1362</v>
      </c>
      <c r="B1363" s="3" t="s">
        <v>1039</v>
      </c>
      <c r="C1363" s="3" t="s">
        <v>6810</v>
      </c>
      <c r="D1363" s="3" t="s">
        <v>6810</v>
      </c>
      <c r="E1363" s="3" t="s">
        <v>10</v>
      </c>
      <c r="F1363" t="s">
        <v>11</v>
      </c>
      <c r="G1363" t="s">
        <v>18</v>
      </c>
      <c r="H1363" t="s">
        <v>13</v>
      </c>
      <c r="J1363" s="3" t="s">
        <v>67</v>
      </c>
      <c r="K1363">
        <v>1362</v>
      </c>
      <c r="L1363" s="3" t="s">
        <v>3733</v>
      </c>
      <c r="M1363" s="3" t="s">
        <v>3734</v>
      </c>
      <c r="N1363" s="3" t="s">
        <v>5599</v>
      </c>
    </row>
    <row r="1364" spans="1:14" x14ac:dyDescent="0.25">
      <c r="A1364">
        <v>1363</v>
      </c>
      <c r="B1364" s="3" t="s">
        <v>1040</v>
      </c>
      <c r="C1364" s="3" t="s">
        <v>6810</v>
      </c>
      <c r="D1364" s="3" t="s">
        <v>6810</v>
      </c>
      <c r="E1364" s="3" t="s">
        <v>10</v>
      </c>
      <c r="F1364" t="s">
        <v>11</v>
      </c>
      <c r="G1364" t="s">
        <v>18</v>
      </c>
      <c r="H1364" t="s">
        <v>13</v>
      </c>
      <c r="J1364" s="3" t="s">
        <v>69</v>
      </c>
      <c r="K1364">
        <v>1363</v>
      </c>
      <c r="L1364" s="3" t="s">
        <v>3735</v>
      </c>
      <c r="M1364" s="3" t="s">
        <v>3736</v>
      </c>
      <c r="N1364" s="3" t="s">
        <v>5599</v>
      </c>
    </row>
    <row r="1365" spans="1:14" x14ac:dyDescent="0.25">
      <c r="A1365">
        <v>1364</v>
      </c>
      <c r="B1365" s="3" t="s">
        <v>1041</v>
      </c>
      <c r="C1365" s="3" t="s">
        <v>6810</v>
      </c>
      <c r="D1365" s="3" t="s">
        <v>6810</v>
      </c>
      <c r="E1365" s="3" t="s">
        <v>10</v>
      </c>
      <c r="F1365" t="s">
        <v>11</v>
      </c>
      <c r="G1365" t="s">
        <v>18</v>
      </c>
      <c r="H1365" t="s">
        <v>13</v>
      </c>
      <c r="J1365" s="3" t="s">
        <v>71</v>
      </c>
      <c r="K1365">
        <v>1364</v>
      </c>
      <c r="L1365" s="3" t="s">
        <v>3737</v>
      </c>
      <c r="M1365" s="3" t="s">
        <v>3738</v>
      </c>
      <c r="N1365" s="3" t="s">
        <v>5599</v>
      </c>
    </row>
    <row r="1366" spans="1:14" x14ac:dyDescent="0.25">
      <c r="A1366">
        <v>1365</v>
      </c>
      <c r="B1366" s="3" t="s">
        <v>1042</v>
      </c>
      <c r="C1366" s="3" t="s">
        <v>6811</v>
      </c>
      <c r="D1366" s="3" t="s">
        <v>6812</v>
      </c>
      <c r="E1366" s="3" t="s">
        <v>24</v>
      </c>
      <c r="G1366" t="s">
        <v>30</v>
      </c>
      <c r="H1366" t="s">
        <v>26</v>
      </c>
      <c r="I1366" t="s">
        <v>27</v>
      </c>
      <c r="J1366" s="3" t="s">
        <v>10</v>
      </c>
      <c r="K1366">
        <v>1365</v>
      </c>
      <c r="L1366" s="3" t="s">
        <v>3739</v>
      </c>
      <c r="M1366" s="3" t="s">
        <v>3740</v>
      </c>
      <c r="N1366" s="3" t="s">
        <v>6129</v>
      </c>
    </row>
    <row r="1367" spans="1:14" x14ac:dyDescent="0.25">
      <c r="A1367">
        <v>1366</v>
      </c>
      <c r="B1367" s="3" t="s">
        <v>1043</v>
      </c>
      <c r="C1367" s="3" t="s">
        <v>6811</v>
      </c>
      <c r="D1367" s="3" t="s">
        <v>6812</v>
      </c>
      <c r="E1367" s="3" t="s">
        <v>24</v>
      </c>
      <c r="F1367" t="s">
        <v>25</v>
      </c>
      <c r="G1367" t="s">
        <v>12</v>
      </c>
      <c r="H1367" t="s">
        <v>26</v>
      </c>
      <c r="I1367" t="s">
        <v>27</v>
      </c>
      <c r="J1367" s="3" t="s">
        <v>10</v>
      </c>
      <c r="K1367">
        <v>1366</v>
      </c>
      <c r="L1367" s="3" t="s">
        <v>3741</v>
      </c>
      <c r="M1367" s="3" t="s">
        <v>3742</v>
      </c>
      <c r="N1367" s="3" t="s">
        <v>6130</v>
      </c>
    </row>
    <row r="1368" spans="1:14" x14ac:dyDescent="0.25">
      <c r="A1368">
        <v>1367</v>
      </c>
      <c r="B1368" s="3" t="s">
        <v>1044</v>
      </c>
      <c r="C1368" s="3" t="s">
        <v>6813</v>
      </c>
      <c r="D1368" s="3" t="s">
        <v>6814</v>
      </c>
      <c r="E1368" s="3" t="s">
        <v>24</v>
      </c>
      <c r="F1368" t="s">
        <v>25</v>
      </c>
      <c r="G1368" t="s">
        <v>16</v>
      </c>
      <c r="H1368" t="s">
        <v>26</v>
      </c>
      <c r="I1368" t="s">
        <v>27</v>
      </c>
      <c r="J1368" s="3" t="s">
        <v>10</v>
      </c>
      <c r="K1368">
        <v>1367</v>
      </c>
      <c r="L1368" s="3" t="s">
        <v>3743</v>
      </c>
      <c r="M1368" s="3" t="s">
        <v>3744</v>
      </c>
      <c r="N1368" s="3" t="s">
        <v>6131</v>
      </c>
    </row>
    <row r="1369" spans="1:14" x14ac:dyDescent="0.25">
      <c r="A1369">
        <v>1368</v>
      </c>
      <c r="B1369" s="3" t="s">
        <v>1045</v>
      </c>
      <c r="C1369" s="3" t="s">
        <v>6813</v>
      </c>
      <c r="D1369" s="3" t="s">
        <v>6814</v>
      </c>
      <c r="E1369" s="3" t="s">
        <v>24</v>
      </c>
      <c r="F1369" t="s">
        <v>25</v>
      </c>
      <c r="G1369" t="s">
        <v>18</v>
      </c>
      <c r="H1369" t="s">
        <v>26</v>
      </c>
      <c r="I1369" t="s">
        <v>27</v>
      </c>
      <c r="J1369" s="3" t="s">
        <v>10</v>
      </c>
      <c r="K1369">
        <v>1368</v>
      </c>
      <c r="L1369" s="3" t="s">
        <v>3745</v>
      </c>
      <c r="M1369" s="3" t="s">
        <v>3746</v>
      </c>
      <c r="N1369" s="3" t="s">
        <v>6132</v>
      </c>
    </row>
    <row r="1370" spans="1:14" x14ac:dyDescent="0.25">
      <c r="A1370">
        <v>1369</v>
      </c>
      <c r="B1370" s="3" t="s">
        <v>1046</v>
      </c>
      <c r="C1370" s="3" t="s">
        <v>6815</v>
      </c>
      <c r="D1370" s="3" t="s">
        <v>6816</v>
      </c>
      <c r="E1370" s="3" t="s">
        <v>24</v>
      </c>
      <c r="F1370" t="s">
        <v>25</v>
      </c>
      <c r="G1370" t="s">
        <v>12</v>
      </c>
      <c r="H1370" t="s">
        <v>26</v>
      </c>
      <c r="I1370" t="s">
        <v>27</v>
      </c>
      <c r="J1370" s="3" t="s">
        <v>10</v>
      </c>
      <c r="K1370">
        <v>1369</v>
      </c>
      <c r="L1370" s="3" t="s">
        <v>3747</v>
      </c>
      <c r="M1370" s="3" t="s">
        <v>3748</v>
      </c>
      <c r="N1370" s="3" t="s">
        <v>6133</v>
      </c>
    </row>
    <row r="1371" spans="1:14" x14ac:dyDescent="0.25">
      <c r="A1371">
        <v>1370</v>
      </c>
      <c r="B1371" s="3" t="s">
        <v>5472</v>
      </c>
      <c r="C1371" s="3" t="s">
        <v>6817</v>
      </c>
      <c r="D1371" s="3" t="s">
        <v>6818</v>
      </c>
      <c r="E1371" s="3" t="s">
        <v>24</v>
      </c>
      <c r="F1371" t="s">
        <v>25</v>
      </c>
      <c r="G1371" t="s">
        <v>12</v>
      </c>
      <c r="H1371" t="s">
        <v>26</v>
      </c>
      <c r="I1371" t="s">
        <v>27</v>
      </c>
      <c r="J1371" s="3" t="s">
        <v>10</v>
      </c>
      <c r="K1371">
        <v>1370</v>
      </c>
      <c r="L1371" s="3" t="s">
        <v>5286</v>
      </c>
      <c r="M1371" s="3" t="s">
        <v>5287</v>
      </c>
      <c r="N1371" s="3" t="s">
        <v>5599</v>
      </c>
    </row>
    <row r="1372" spans="1:14" x14ac:dyDescent="0.25">
      <c r="A1372">
        <v>1371</v>
      </c>
      <c r="B1372" s="3" t="s">
        <v>8806</v>
      </c>
      <c r="C1372" s="3" t="s">
        <v>8807</v>
      </c>
      <c r="D1372" s="3" t="s">
        <v>8808</v>
      </c>
      <c r="E1372" s="3" t="s">
        <v>59</v>
      </c>
      <c r="G1372" t="s">
        <v>30</v>
      </c>
      <c r="H1372" t="s">
        <v>26</v>
      </c>
      <c r="I1372" t="s">
        <v>27</v>
      </c>
      <c r="J1372" s="3" t="s">
        <v>10</v>
      </c>
      <c r="K1372">
        <v>1371</v>
      </c>
      <c r="L1372" s="3" t="s">
        <v>7994</v>
      </c>
      <c r="M1372" s="3" t="s">
        <v>7995</v>
      </c>
      <c r="N1372" s="3" t="s">
        <v>7194</v>
      </c>
    </row>
    <row r="1373" spans="1:14" x14ac:dyDescent="0.25">
      <c r="A1373">
        <v>1372</v>
      </c>
      <c r="B1373" s="3" t="s">
        <v>8809</v>
      </c>
      <c r="C1373" s="3" t="s">
        <v>8807</v>
      </c>
      <c r="D1373" s="3" t="s">
        <v>8808</v>
      </c>
      <c r="E1373" s="3" t="s">
        <v>59</v>
      </c>
      <c r="F1373" t="s">
        <v>25</v>
      </c>
      <c r="H1373" t="s">
        <v>26</v>
      </c>
      <c r="J1373" s="3" t="s">
        <v>10</v>
      </c>
      <c r="K1373">
        <v>1372</v>
      </c>
      <c r="L1373" s="3" t="s">
        <v>7996</v>
      </c>
      <c r="M1373" s="3" t="s">
        <v>7997</v>
      </c>
      <c r="N1373" s="3" t="s">
        <v>7195</v>
      </c>
    </row>
    <row r="1374" spans="1:14" x14ac:dyDescent="0.25">
      <c r="A1374">
        <v>1373</v>
      </c>
      <c r="B1374" s="3" t="s">
        <v>8810</v>
      </c>
      <c r="C1374" s="3" t="s">
        <v>8807</v>
      </c>
      <c r="D1374" s="3" t="s">
        <v>8808</v>
      </c>
      <c r="E1374" s="3" t="s">
        <v>59</v>
      </c>
      <c r="F1374" t="s">
        <v>25</v>
      </c>
      <c r="G1374" t="s">
        <v>12</v>
      </c>
      <c r="H1374" t="s">
        <v>26</v>
      </c>
      <c r="J1374" s="3" t="s">
        <v>10</v>
      </c>
      <c r="K1374">
        <v>1373</v>
      </c>
      <c r="L1374" s="3" t="s">
        <v>7998</v>
      </c>
      <c r="M1374" s="3" t="s">
        <v>7999</v>
      </c>
      <c r="N1374" s="3" t="s">
        <v>7196</v>
      </c>
    </row>
    <row r="1375" spans="1:14" x14ac:dyDescent="0.25">
      <c r="A1375">
        <v>1374</v>
      </c>
      <c r="B1375" s="3" t="s">
        <v>8811</v>
      </c>
      <c r="C1375" s="3" t="s">
        <v>8807</v>
      </c>
      <c r="D1375" s="3" t="s">
        <v>8808</v>
      </c>
      <c r="E1375" s="3" t="s">
        <v>59</v>
      </c>
      <c r="F1375" t="s">
        <v>25</v>
      </c>
      <c r="G1375" t="s">
        <v>18</v>
      </c>
      <c r="H1375" t="s">
        <v>26</v>
      </c>
      <c r="I1375" t="s">
        <v>27</v>
      </c>
      <c r="J1375" s="3" t="s">
        <v>10</v>
      </c>
      <c r="K1375">
        <v>1374</v>
      </c>
      <c r="L1375" s="3" t="s">
        <v>8000</v>
      </c>
      <c r="M1375" s="3" t="s">
        <v>8001</v>
      </c>
      <c r="N1375" s="3" t="s">
        <v>7197</v>
      </c>
    </row>
    <row r="1376" spans="1:14" x14ac:dyDescent="0.25">
      <c r="A1376">
        <v>1375</v>
      </c>
      <c r="B1376" s="3" t="s">
        <v>1047</v>
      </c>
      <c r="C1376" s="3" t="s">
        <v>6819</v>
      </c>
      <c r="D1376" s="3" t="s">
        <v>6819</v>
      </c>
      <c r="E1376" s="3" t="s">
        <v>10</v>
      </c>
      <c r="F1376" t="s">
        <v>11</v>
      </c>
      <c r="G1376" t="s">
        <v>12</v>
      </c>
      <c r="H1376" t="s">
        <v>13</v>
      </c>
      <c r="J1376" s="3" t="s">
        <v>105</v>
      </c>
      <c r="K1376">
        <v>1375</v>
      </c>
      <c r="L1376" s="3" t="s">
        <v>3749</v>
      </c>
      <c r="M1376" s="3" t="s">
        <v>3750</v>
      </c>
      <c r="N1376" s="3" t="s">
        <v>5599</v>
      </c>
    </row>
    <row r="1377" spans="1:14" x14ac:dyDescent="0.25">
      <c r="A1377">
        <v>1376</v>
      </c>
      <c r="B1377" s="3" t="s">
        <v>1048</v>
      </c>
      <c r="C1377" s="3" t="s">
        <v>6820</v>
      </c>
      <c r="D1377" s="3" t="s">
        <v>6820</v>
      </c>
      <c r="E1377" s="3" t="s">
        <v>10</v>
      </c>
      <c r="F1377" t="s">
        <v>11</v>
      </c>
      <c r="G1377" t="s">
        <v>12</v>
      </c>
      <c r="H1377" t="s">
        <v>13</v>
      </c>
      <c r="J1377" s="3" t="s">
        <v>85</v>
      </c>
      <c r="K1377">
        <v>1376</v>
      </c>
      <c r="L1377" s="3" t="s">
        <v>3751</v>
      </c>
      <c r="M1377" s="3" t="s">
        <v>3752</v>
      </c>
      <c r="N1377" s="3" t="s">
        <v>5599</v>
      </c>
    </row>
    <row r="1378" spans="1:14" x14ac:dyDescent="0.25">
      <c r="A1378">
        <v>1377</v>
      </c>
      <c r="B1378" s="3" t="s">
        <v>1049</v>
      </c>
      <c r="C1378" s="3" t="s">
        <v>6820</v>
      </c>
      <c r="D1378" s="3" t="s">
        <v>6820</v>
      </c>
      <c r="E1378" s="3" t="s">
        <v>10</v>
      </c>
      <c r="F1378" t="s">
        <v>11</v>
      </c>
      <c r="G1378" t="s">
        <v>12</v>
      </c>
      <c r="H1378" t="s">
        <v>13</v>
      </c>
      <c r="J1378" s="3" t="s">
        <v>87</v>
      </c>
      <c r="K1378">
        <v>1377</v>
      </c>
      <c r="L1378" s="3" t="s">
        <v>3753</v>
      </c>
      <c r="M1378" s="3" t="s">
        <v>3754</v>
      </c>
      <c r="N1378" s="3" t="s">
        <v>5599</v>
      </c>
    </row>
    <row r="1379" spans="1:14" x14ac:dyDescent="0.25">
      <c r="A1379">
        <v>1378</v>
      </c>
      <c r="B1379" s="3" t="s">
        <v>1050</v>
      </c>
      <c r="C1379" s="3" t="s">
        <v>6820</v>
      </c>
      <c r="D1379" s="3" t="s">
        <v>6820</v>
      </c>
      <c r="E1379" s="3" t="s">
        <v>10</v>
      </c>
      <c r="F1379" t="s">
        <v>11</v>
      </c>
      <c r="G1379" t="s">
        <v>12</v>
      </c>
      <c r="H1379" t="s">
        <v>13</v>
      </c>
      <c r="J1379" s="3" t="s">
        <v>89</v>
      </c>
      <c r="K1379">
        <v>1378</v>
      </c>
      <c r="L1379" s="3" t="s">
        <v>3755</v>
      </c>
      <c r="M1379" s="3" t="s">
        <v>3756</v>
      </c>
      <c r="N1379" s="3" t="s">
        <v>5599</v>
      </c>
    </row>
    <row r="1380" spans="1:14" x14ac:dyDescent="0.25">
      <c r="A1380">
        <v>1379</v>
      </c>
      <c r="B1380" s="3" t="s">
        <v>1051</v>
      </c>
      <c r="C1380" s="3" t="s">
        <v>6821</v>
      </c>
      <c r="D1380" s="3" t="s">
        <v>6822</v>
      </c>
      <c r="E1380" s="3" t="s">
        <v>24</v>
      </c>
      <c r="F1380" t="s">
        <v>25</v>
      </c>
      <c r="G1380" t="s">
        <v>16</v>
      </c>
      <c r="H1380" t="s">
        <v>26</v>
      </c>
      <c r="I1380" t="s">
        <v>27</v>
      </c>
      <c r="J1380" s="3" t="s">
        <v>10</v>
      </c>
      <c r="K1380">
        <v>1379</v>
      </c>
      <c r="L1380" s="3" t="s">
        <v>3757</v>
      </c>
      <c r="M1380" s="3" t="s">
        <v>3758</v>
      </c>
      <c r="N1380" s="3" t="s">
        <v>6134</v>
      </c>
    </row>
    <row r="1381" spans="1:14" x14ac:dyDescent="0.25">
      <c r="A1381">
        <v>1380</v>
      </c>
      <c r="B1381" s="3" t="s">
        <v>1052</v>
      </c>
      <c r="C1381" s="3" t="s">
        <v>6821</v>
      </c>
      <c r="D1381" s="3" t="s">
        <v>6822</v>
      </c>
      <c r="E1381" s="3" t="s">
        <v>24</v>
      </c>
      <c r="F1381" t="s">
        <v>25</v>
      </c>
      <c r="G1381" t="s">
        <v>18</v>
      </c>
      <c r="H1381" t="s">
        <v>26</v>
      </c>
      <c r="I1381" t="s">
        <v>27</v>
      </c>
      <c r="J1381" s="3" t="s">
        <v>10</v>
      </c>
      <c r="K1381">
        <v>1380</v>
      </c>
      <c r="L1381" s="3" t="s">
        <v>3759</v>
      </c>
      <c r="M1381" s="3" t="s">
        <v>3760</v>
      </c>
      <c r="N1381" s="3" t="s">
        <v>6135</v>
      </c>
    </row>
    <row r="1382" spans="1:14" x14ac:dyDescent="0.25">
      <c r="A1382">
        <v>1381</v>
      </c>
      <c r="B1382" s="3" t="s">
        <v>1053</v>
      </c>
      <c r="C1382" s="3" t="s">
        <v>6823</v>
      </c>
      <c r="D1382" s="3" t="s">
        <v>6823</v>
      </c>
      <c r="E1382" s="3" t="s">
        <v>10</v>
      </c>
      <c r="F1382" t="s">
        <v>11</v>
      </c>
      <c r="G1382" t="s">
        <v>12</v>
      </c>
      <c r="H1382" t="s">
        <v>13</v>
      </c>
      <c r="J1382" s="3" t="s">
        <v>1054</v>
      </c>
      <c r="K1382">
        <v>1381</v>
      </c>
      <c r="L1382" s="3" t="s">
        <v>3761</v>
      </c>
      <c r="M1382" s="3" t="s">
        <v>3762</v>
      </c>
      <c r="N1382" s="3" t="s">
        <v>5599</v>
      </c>
    </row>
    <row r="1383" spans="1:14" x14ac:dyDescent="0.25">
      <c r="A1383">
        <v>1382</v>
      </c>
      <c r="B1383" s="3" t="s">
        <v>1055</v>
      </c>
      <c r="C1383" s="3" t="s">
        <v>6823</v>
      </c>
      <c r="D1383" s="3" t="s">
        <v>6823</v>
      </c>
      <c r="E1383" s="3" t="s">
        <v>10</v>
      </c>
      <c r="F1383" t="s">
        <v>11</v>
      </c>
      <c r="G1383" t="s">
        <v>16</v>
      </c>
      <c r="H1383" t="s">
        <v>13</v>
      </c>
      <c r="J1383" s="3" t="s">
        <v>1054</v>
      </c>
      <c r="K1383">
        <v>1382</v>
      </c>
      <c r="L1383" s="3" t="s">
        <v>3763</v>
      </c>
      <c r="M1383" s="3" t="s">
        <v>3764</v>
      </c>
      <c r="N1383" s="3" t="s">
        <v>6136</v>
      </c>
    </row>
    <row r="1384" spans="1:14" x14ac:dyDescent="0.25">
      <c r="A1384">
        <v>1383</v>
      </c>
      <c r="B1384" s="3" t="s">
        <v>1056</v>
      </c>
      <c r="C1384" s="3" t="s">
        <v>6823</v>
      </c>
      <c r="D1384" s="3" t="s">
        <v>6823</v>
      </c>
      <c r="E1384" s="3" t="s">
        <v>10</v>
      </c>
      <c r="F1384" t="s">
        <v>11</v>
      </c>
      <c r="G1384" t="s">
        <v>18</v>
      </c>
      <c r="H1384" t="s">
        <v>13</v>
      </c>
      <c r="J1384" s="3" t="s">
        <v>1054</v>
      </c>
      <c r="K1384">
        <v>1383</v>
      </c>
      <c r="L1384" s="3" t="s">
        <v>3765</v>
      </c>
      <c r="M1384" s="3" t="s">
        <v>3766</v>
      </c>
      <c r="N1384" s="3" t="s">
        <v>6137</v>
      </c>
    </row>
    <row r="1385" spans="1:14" x14ac:dyDescent="0.25">
      <c r="A1385">
        <v>1384</v>
      </c>
      <c r="B1385" s="3" t="s">
        <v>1057</v>
      </c>
      <c r="C1385" s="3" t="s">
        <v>6823</v>
      </c>
      <c r="D1385" s="3" t="s">
        <v>6823</v>
      </c>
      <c r="E1385" s="3" t="s">
        <v>10</v>
      </c>
      <c r="F1385" t="s">
        <v>11</v>
      </c>
      <c r="G1385" t="s">
        <v>12</v>
      </c>
      <c r="H1385" t="s">
        <v>13</v>
      </c>
      <c r="J1385" s="3" t="s">
        <v>1058</v>
      </c>
      <c r="K1385">
        <v>1384</v>
      </c>
      <c r="L1385" s="3" t="s">
        <v>3767</v>
      </c>
      <c r="M1385" s="3" t="s">
        <v>3768</v>
      </c>
      <c r="N1385" s="3" t="s">
        <v>5599</v>
      </c>
    </row>
    <row r="1386" spans="1:14" x14ac:dyDescent="0.25">
      <c r="A1386">
        <v>1385</v>
      </c>
      <c r="B1386" s="3" t="s">
        <v>1059</v>
      </c>
      <c r="C1386" s="3" t="s">
        <v>6823</v>
      </c>
      <c r="D1386" s="3" t="s">
        <v>6823</v>
      </c>
      <c r="E1386" s="3" t="s">
        <v>10</v>
      </c>
      <c r="F1386" t="s">
        <v>11</v>
      </c>
      <c r="G1386" t="s">
        <v>12</v>
      </c>
      <c r="H1386" t="s">
        <v>13</v>
      </c>
      <c r="J1386" s="3" t="s">
        <v>1060</v>
      </c>
      <c r="K1386">
        <v>1385</v>
      </c>
      <c r="L1386" s="3" t="s">
        <v>3769</v>
      </c>
      <c r="M1386" s="3" t="s">
        <v>3770</v>
      </c>
      <c r="N1386" s="3" t="s">
        <v>5599</v>
      </c>
    </row>
    <row r="1387" spans="1:14" x14ac:dyDescent="0.25">
      <c r="A1387">
        <v>1386</v>
      </c>
      <c r="B1387" s="3" t="s">
        <v>1061</v>
      </c>
      <c r="C1387" s="3" t="s">
        <v>6823</v>
      </c>
      <c r="D1387" s="3" t="s">
        <v>6823</v>
      </c>
      <c r="E1387" s="3" t="s">
        <v>10</v>
      </c>
      <c r="F1387" t="s">
        <v>11</v>
      </c>
      <c r="G1387" t="s">
        <v>12</v>
      </c>
      <c r="H1387" t="s">
        <v>13</v>
      </c>
      <c r="J1387" s="3" t="s">
        <v>1062</v>
      </c>
      <c r="K1387">
        <v>1386</v>
      </c>
      <c r="L1387" s="3" t="s">
        <v>3771</v>
      </c>
      <c r="M1387" s="3" t="s">
        <v>3772</v>
      </c>
      <c r="N1387" s="3" t="s">
        <v>5599</v>
      </c>
    </row>
    <row r="1388" spans="1:14" x14ac:dyDescent="0.25">
      <c r="A1388">
        <v>1387</v>
      </c>
      <c r="B1388" s="3" t="s">
        <v>5473</v>
      </c>
      <c r="C1388" s="3" t="s">
        <v>6823</v>
      </c>
      <c r="D1388" s="3" t="s">
        <v>6823</v>
      </c>
      <c r="E1388" s="3" t="s">
        <v>10</v>
      </c>
      <c r="F1388" t="s">
        <v>11</v>
      </c>
      <c r="G1388" t="s">
        <v>12</v>
      </c>
      <c r="H1388" t="s">
        <v>13</v>
      </c>
      <c r="J1388" s="3" t="s">
        <v>5474</v>
      </c>
      <c r="K1388">
        <v>1387</v>
      </c>
      <c r="L1388" s="3" t="s">
        <v>5288</v>
      </c>
      <c r="M1388" s="3" t="s">
        <v>5289</v>
      </c>
      <c r="N1388" s="3" t="s">
        <v>5599</v>
      </c>
    </row>
    <row r="1389" spans="1:14" x14ac:dyDescent="0.25">
      <c r="A1389">
        <v>1388</v>
      </c>
      <c r="B1389" s="3" t="s">
        <v>1063</v>
      </c>
      <c r="C1389" s="3" t="s">
        <v>6823</v>
      </c>
      <c r="D1389" s="3" t="s">
        <v>6823</v>
      </c>
      <c r="E1389" s="3" t="s">
        <v>10</v>
      </c>
      <c r="F1389" t="s">
        <v>11</v>
      </c>
      <c r="G1389" t="s">
        <v>16</v>
      </c>
      <c r="H1389" t="s">
        <v>13</v>
      </c>
      <c r="J1389" s="3" t="s">
        <v>1058</v>
      </c>
      <c r="K1389">
        <v>1388</v>
      </c>
      <c r="L1389" s="3" t="s">
        <v>3773</v>
      </c>
      <c r="M1389" s="3" t="s">
        <v>3774</v>
      </c>
      <c r="N1389" s="3" t="s">
        <v>6138</v>
      </c>
    </row>
    <row r="1390" spans="1:14" x14ac:dyDescent="0.25">
      <c r="A1390">
        <v>1389</v>
      </c>
      <c r="B1390" s="3" t="s">
        <v>1064</v>
      </c>
      <c r="C1390" s="3" t="s">
        <v>6823</v>
      </c>
      <c r="D1390" s="3" t="s">
        <v>6823</v>
      </c>
      <c r="E1390" s="3" t="s">
        <v>10</v>
      </c>
      <c r="F1390" t="s">
        <v>11</v>
      </c>
      <c r="G1390" t="s">
        <v>16</v>
      </c>
      <c r="H1390" t="s">
        <v>13</v>
      </c>
      <c r="J1390" s="3" t="s">
        <v>1060</v>
      </c>
      <c r="K1390">
        <v>1389</v>
      </c>
      <c r="L1390" s="3" t="s">
        <v>3775</v>
      </c>
      <c r="M1390" s="3" t="s">
        <v>3776</v>
      </c>
      <c r="N1390" s="3" t="s">
        <v>6139</v>
      </c>
    </row>
    <row r="1391" spans="1:14" x14ac:dyDescent="0.25">
      <c r="A1391">
        <v>1390</v>
      </c>
      <c r="B1391" s="3" t="s">
        <v>1065</v>
      </c>
      <c r="C1391" s="3" t="s">
        <v>6823</v>
      </c>
      <c r="D1391" s="3" t="s">
        <v>6823</v>
      </c>
      <c r="E1391" s="3" t="s">
        <v>10</v>
      </c>
      <c r="F1391" t="s">
        <v>11</v>
      </c>
      <c r="G1391" t="s">
        <v>16</v>
      </c>
      <c r="H1391" t="s">
        <v>13</v>
      </c>
      <c r="J1391" s="3" t="s">
        <v>1062</v>
      </c>
      <c r="K1391">
        <v>1390</v>
      </c>
      <c r="L1391" s="3" t="s">
        <v>3777</v>
      </c>
      <c r="M1391" s="3" t="s">
        <v>3778</v>
      </c>
      <c r="N1391" s="3" t="s">
        <v>6140</v>
      </c>
    </row>
    <row r="1392" spans="1:14" x14ac:dyDescent="0.25">
      <c r="A1392">
        <v>1391</v>
      </c>
      <c r="B1392" s="3" t="s">
        <v>5475</v>
      </c>
      <c r="C1392" s="3" t="s">
        <v>6823</v>
      </c>
      <c r="D1392" s="3" t="s">
        <v>6823</v>
      </c>
      <c r="E1392" s="3" t="s">
        <v>10</v>
      </c>
      <c r="F1392" t="s">
        <v>11</v>
      </c>
      <c r="G1392" t="s">
        <v>16</v>
      </c>
      <c r="H1392" t="s">
        <v>13</v>
      </c>
      <c r="J1392" s="3" t="s">
        <v>5474</v>
      </c>
      <c r="K1392">
        <v>1391</v>
      </c>
      <c r="L1392" s="3" t="s">
        <v>5290</v>
      </c>
      <c r="M1392" s="3" t="s">
        <v>5291</v>
      </c>
      <c r="N1392" s="3" t="s">
        <v>6141</v>
      </c>
    </row>
    <row r="1393" spans="1:14" x14ac:dyDescent="0.25">
      <c r="A1393">
        <v>1392</v>
      </c>
      <c r="B1393" s="3" t="s">
        <v>1066</v>
      </c>
      <c r="C1393" s="3" t="s">
        <v>6823</v>
      </c>
      <c r="D1393" s="3" t="s">
        <v>6823</v>
      </c>
      <c r="E1393" s="3" t="s">
        <v>10</v>
      </c>
      <c r="F1393" t="s">
        <v>11</v>
      </c>
      <c r="G1393" t="s">
        <v>18</v>
      </c>
      <c r="H1393" t="s">
        <v>13</v>
      </c>
      <c r="J1393" s="3" t="s">
        <v>1058</v>
      </c>
      <c r="K1393">
        <v>1392</v>
      </c>
      <c r="L1393" s="3" t="s">
        <v>3779</v>
      </c>
      <c r="M1393" s="3" t="s">
        <v>3780</v>
      </c>
      <c r="N1393" s="3" t="s">
        <v>6142</v>
      </c>
    </row>
    <row r="1394" spans="1:14" x14ac:dyDescent="0.25">
      <c r="A1394">
        <v>1393</v>
      </c>
      <c r="B1394" s="3" t="s">
        <v>1067</v>
      </c>
      <c r="C1394" s="3" t="s">
        <v>6823</v>
      </c>
      <c r="D1394" s="3" t="s">
        <v>6823</v>
      </c>
      <c r="E1394" s="3" t="s">
        <v>10</v>
      </c>
      <c r="F1394" t="s">
        <v>11</v>
      </c>
      <c r="G1394" t="s">
        <v>18</v>
      </c>
      <c r="H1394" t="s">
        <v>13</v>
      </c>
      <c r="J1394" s="3" t="s">
        <v>1060</v>
      </c>
      <c r="K1394">
        <v>1393</v>
      </c>
      <c r="L1394" s="3" t="s">
        <v>3781</v>
      </c>
      <c r="M1394" s="3" t="s">
        <v>3782</v>
      </c>
      <c r="N1394" s="3" t="s">
        <v>6143</v>
      </c>
    </row>
    <row r="1395" spans="1:14" x14ac:dyDescent="0.25">
      <c r="A1395">
        <v>1394</v>
      </c>
      <c r="B1395" s="3" t="s">
        <v>1068</v>
      </c>
      <c r="C1395" s="3" t="s">
        <v>6823</v>
      </c>
      <c r="D1395" s="3" t="s">
        <v>6823</v>
      </c>
      <c r="E1395" s="3" t="s">
        <v>10</v>
      </c>
      <c r="F1395" t="s">
        <v>11</v>
      </c>
      <c r="G1395" t="s">
        <v>18</v>
      </c>
      <c r="H1395" t="s">
        <v>13</v>
      </c>
      <c r="J1395" s="3" t="s">
        <v>1062</v>
      </c>
      <c r="K1395">
        <v>1394</v>
      </c>
      <c r="L1395" s="3" t="s">
        <v>3783</v>
      </c>
      <c r="M1395" s="3" t="s">
        <v>3784</v>
      </c>
      <c r="N1395" s="3" t="s">
        <v>6144</v>
      </c>
    </row>
    <row r="1396" spans="1:14" x14ac:dyDescent="0.25">
      <c r="A1396">
        <v>1395</v>
      </c>
      <c r="B1396" s="3" t="s">
        <v>5476</v>
      </c>
      <c r="C1396" s="3" t="s">
        <v>6823</v>
      </c>
      <c r="D1396" s="3" t="s">
        <v>6823</v>
      </c>
      <c r="E1396" s="3" t="s">
        <v>10</v>
      </c>
      <c r="F1396" t="s">
        <v>11</v>
      </c>
      <c r="G1396" t="s">
        <v>18</v>
      </c>
      <c r="H1396" t="s">
        <v>13</v>
      </c>
      <c r="J1396" s="3" t="s">
        <v>5474</v>
      </c>
      <c r="K1396">
        <v>1395</v>
      </c>
      <c r="L1396" s="3" t="s">
        <v>5292</v>
      </c>
      <c r="M1396" s="3" t="s">
        <v>5293</v>
      </c>
      <c r="N1396" s="3" t="s">
        <v>6145</v>
      </c>
    </row>
    <row r="1397" spans="1:14" x14ac:dyDescent="0.25">
      <c r="A1397">
        <v>1396</v>
      </c>
      <c r="B1397" s="3" t="s">
        <v>1069</v>
      </c>
      <c r="C1397" s="3" t="s">
        <v>6824</v>
      </c>
      <c r="D1397" s="3" t="s">
        <v>6824</v>
      </c>
      <c r="E1397" s="3" t="s">
        <v>10</v>
      </c>
      <c r="F1397" t="s">
        <v>11</v>
      </c>
      <c r="G1397" t="s">
        <v>12</v>
      </c>
      <c r="H1397" t="s">
        <v>13</v>
      </c>
      <c r="J1397" s="3" t="s">
        <v>1070</v>
      </c>
      <c r="K1397">
        <v>1396</v>
      </c>
      <c r="L1397" s="3" t="s">
        <v>3785</v>
      </c>
      <c r="M1397" s="3" t="s">
        <v>3786</v>
      </c>
      <c r="N1397" s="3" t="s">
        <v>5599</v>
      </c>
    </row>
    <row r="1398" spans="1:14" x14ac:dyDescent="0.25">
      <c r="A1398">
        <v>1397</v>
      </c>
      <c r="B1398" s="3" t="s">
        <v>1071</v>
      </c>
      <c r="C1398" s="3" t="s">
        <v>6824</v>
      </c>
      <c r="D1398" s="3" t="s">
        <v>6824</v>
      </c>
      <c r="E1398" s="3" t="s">
        <v>10</v>
      </c>
      <c r="F1398" t="s">
        <v>11</v>
      </c>
      <c r="G1398" t="s">
        <v>16</v>
      </c>
      <c r="H1398" t="s">
        <v>13</v>
      </c>
      <c r="J1398" s="3" t="s">
        <v>1070</v>
      </c>
      <c r="K1398">
        <v>1397</v>
      </c>
      <c r="L1398" s="3" t="s">
        <v>3787</v>
      </c>
      <c r="M1398" s="3" t="s">
        <v>3788</v>
      </c>
      <c r="N1398" s="3" t="s">
        <v>6146</v>
      </c>
    </row>
    <row r="1399" spans="1:14" x14ac:dyDescent="0.25">
      <c r="A1399">
        <v>1398</v>
      </c>
      <c r="B1399" s="3" t="s">
        <v>1072</v>
      </c>
      <c r="C1399" s="3" t="s">
        <v>6824</v>
      </c>
      <c r="D1399" s="3" t="s">
        <v>6824</v>
      </c>
      <c r="E1399" s="3" t="s">
        <v>10</v>
      </c>
      <c r="F1399" t="s">
        <v>11</v>
      </c>
      <c r="G1399" t="s">
        <v>18</v>
      </c>
      <c r="H1399" t="s">
        <v>13</v>
      </c>
      <c r="J1399" s="3" t="s">
        <v>1070</v>
      </c>
      <c r="K1399">
        <v>1398</v>
      </c>
      <c r="L1399" s="3" t="s">
        <v>3789</v>
      </c>
      <c r="M1399" s="3" t="s">
        <v>3790</v>
      </c>
      <c r="N1399" s="3" t="s">
        <v>6147</v>
      </c>
    </row>
    <row r="1400" spans="1:14" x14ac:dyDescent="0.25">
      <c r="A1400">
        <v>1399</v>
      </c>
      <c r="B1400" s="3" t="s">
        <v>8812</v>
      </c>
      <c r="C1400" s="3" t="s">
        <v>8813</v>
      </c>
      <c r="D1400" s="3" t="s">
        <v>8813</v>
      </c>
      <c r="E1400" s="3" t="s">
        <v>10</v>
      </c>
      <c r="F1400" t="s">
        <v>11</v>
      </c>
      <c r="G1400" t="s">
        <v>12</v>
      </c>
      <c r="H1400" t="s">
        <v>13</v>
      </c>
      <c r="J1400" s="3" t="s">
        <v>85</v>
      </c>
      <c r="K1400">
        <v>1399</v>
      </c>
      <c r="L1400" s="3" t="s">
        <v>8002</v>
      </c>
      <c r="M1400" s="3" t="s">
        <v>8003</v>
      </c>
      <c r="N1400" s="3" t="s">
        <v>7198</v>
      </c>
    </row>
    <row r="1401" spans="1:14" x14ac:dyDescent="0.25">
      <c r="A1401">
        <v>1400</v>
      </c>
      <c r="B1401" s="3" t="s">
        <v>8814</v>
      </c>
      <c r="C1401" s="3" t="s">
        <v>8813</v>
      </c>
      <c r="D1401" s="3" t="s">
        <v>8813</v>
      </c>
      <c r="E1401" s="3" t="s">
        <v>10</v>
      </c>
      <c r="F1401" t="s">
        <v>11</v>
      </c>
      <c r="G1401" t="s">
        <v>12</v>
      </c>
      <c r="H1401" t="s">
        <v>13</v>
      </c>
      <c r="J1401" s="3" t="s">
        <v>87</v>
      </c>
      <c r="K1401">
        <v>1400</v>
      </c>
      <c r="L1401" s="3" t="s">
        <v>8004</v>
      </c>
      <c r="M1401" s="3" t="s">
        <v>8005</v>
      </c>
      <c r="N1401" s="3" t="s">
        <v>5599</v>
      </c>
    </row>
    <row r="1402" spans="1:14" x14ac:dyDescent="0.25">
      <c r="A1402">
        <v>1401</v>
      </c>
      <c r="B1402" s="3" t="s">
        <v>8815</v>
      </c>
      <c r="C1402" s="3" t="s">
        <v>8813</v>
      </c>
      <c r="D1402" s="3" t="s">
        <v>8813</v>
      </c>
      <c r="E1402" s="3" t="s">
        <v>10</v>
      </c>
      <c r="F1402" t="s">
        <v>11</v>
      </c>
      <c r="G1402" t="s">
        <v>12</v>
      </c>
      <c r="H1402" t="s">
        <v>13</v>
      </c>
      <c r="J1402" s="3" t="s">
        <v>89</v>
      </c>
      <c r="K1402">
        <v>1401</v>
      </c>
      <c r="L1402" s="3" t="s">
        <v>8006</v>
      </c>
      <c r="M1402" s="3" t="s">
        <v>8007</v>
      </c>
      <c r="N1402" s="3" t="s">
        <v>5599</v>
      </c>
    </row>
    <row r="1403" spans="1:14" x14ac:dyDescent="0.25">
      <c r="A1403">
        <v>1402</v>
      </c>
      <c r="B1403" s="3" t="s">
        <v>8816</v>
      </c>
      <c r="C1403" s="3" t="s">
        <v>8813</v>
      </c>
      <c r="D1403" s="3" t="s">
        <v>8813</v>
      </c>
      <c r="E1403" s="3" t="s">
        <v>10</v>
      </c>
      <c r="F1403" t="s">
        <v>11</v>
      </c>
      <c r="G1403" t="s">
        <v>12</v>
      </c>
      <c r="H1403" t="s">
        <v>13</v>
      </c>
      <c r="J1403" s="3" t="s">
        <v>146</v>
      </c>
      <c r="K1403">
        <v>1402</v>
      </c>
      <c r="L1403" s="3" t="s">
        <v>8008</v>
      </c>
      <c r="M1403" s="3" t="s">
        <v>8009</v>
      </c>
      <c r="N1403" s="3" t="s">
        <v>5599</v>
      </c>
    </row>
    <row r="1404" spans="1:14" x14ac:dyDescent="0.25">
      <c r="A1404">
        <v>1403</v>
      </c>
      <c r="B1404" s="3" t="s">
        <v>8817</v>
      </c>
      <c r="C1404" s="3" t="s">
        <v>8813</v>
      </c>
      <c r="D1404" s="3" t="s">
        <v>8813</v>
      </c>
      <c r="E1404" s="3" t="s">
        <v>10</v>
      </c>
      <c r="F1404" t="s">
        <v>11</v>
      </c>
      <c r="G1404" t="s">
        <v>12</v>
      </c>
      <c r="H1404" t="s">
        <v>13</v>
      </c>
      <c r="J1404" s="3" t="s">
        <v>101</v>
      </c>
      <c r="K1404">
        <v>1403</v>
      </c>
      <c r="L1404" s="3" t="s">
        <v>8010</v>
      </c>
      <c r="M1404" s="3" t="s">
        <v>8011</v>
      </c>
      <c r="N1404" s="3" t="s">
        <v>5599</v>
      </c>
    </row>
    <row r="1405" spans="1:14" x14ac:dyDescent="0.25">
      <c r="A1405">
        <v>1404</v>
      </c>
      <c r="B1405" s="3" t="s">
        <v>8818</v>
      </c>
      <c r="C1405" s="3" t="s">
        <v>8813</v>
      </c>
      <c r="D1405" s="3" t="s">
        <v>8813</v>
      </c>
      <c r="E1405" s="3" t="s">
        <v>10</v>
      </c>
      <c r="F1405" t="s">
        <v>11</v>
      </c>
      <c r="G1405" t="s">
        <v>12</v>
      </c>
      <c r="H1405" t="s">
        <v>13</v>
      </c>
      <c r="J1405" s="3" t="s">
        <v>103</v>
      </c>
      <c r="K1405">
        <v>1404</v>
      </c>
      <c r="L1405" s="3" t="s">
        <v>8012</v>
      </c>
      <c r="M1405" s="3" t="s">
        <v>8013</v>
      </c>
      <c r="N1405" s="3" t="s">
        <v>5599</v>
      </c>
    </row>
    <row r="1406" spans="1:14" x14ac:dyDescent="0.25">
      <c r="A1406">
        <v>1405</v>
      </c>
      <c r="B1406" s="3" t="s">
        <v>8819</v>
      </c>
      <c r="C1406" s="3" t="s">
        <v>8813</v>
      </c>
      <c r="D1406" s="3" t="s">
        <v>8813</v>
      </c>
      <c r="E1406" s="3" t="s">
        <v>10</v>
      </c>
      <c r="F1406" t="s">
        <v>11</v>
      </c>
      <c r="G1406" t="s">
        <v>18</v>
      </c>
      <c r="H1406" t="s">
        <v>13</v>
      </c>
      <c r="J1406" s="3" t="s">
        <v>85</v>
      </c>
      <c r="K1406">
        <v>1405</v>
      </c>
      <c r="L1406" s="3" t="s">
        <v>8014</v>
      </c>
      <c r="M1406" s="3" t="s">
        <v>8015</v>
      </c>
      <c r="N1406" s="3" t="s">
        <v>7199</v>
      </c>
    </row>
    <row r="1407" spans="1:14" x14ac:dyDescent="0.25">
      <c r="A1407">
        <v>1406</v>
      </c>
      <c r="B1407" s="3" t="s">
        <v>8820</v>
      </c>
      <c r="C1407" s="3" t="s">
        <v>8813</v>
      </c>
      <c r="D1407" s="3" t="s">
        <v>8813</v>
      </c>
      <c r="E1407" s="3" t="s">
        <v>10</v>
      </c>
      <c r="F1407" t="s">
        <v>11</v>
      </c>
      <c r="G1407" t="s">
        <v>18</v>
      </c>
      <c r="H1407" t="s">
        <v>13</v>
      </c>
      <c r="J1407" s="3" t="s">
        <v>87</v>
      </c>
      <c r="K1407">
        <v>1406</v>
      </c>
      <c r="L1407" s="3" t="s">
        <v>8016</v>
      </c>
      <c r="M1407" s="3" t="s">
        <v>8017</v>
      </c>
      <c r="N1407" s="3" t="s">
        <v>7200</v>
      </c>
    </row>
    <row r="1408" spans="1:14" x14ac:dyDescent="0.25">
      <c r="A1408">
        <v>1407</v>
      </c>
      <c r="B1408" s="3" t="s">
        <v>8821</v>
      </c>
      <c r="C1408" s="3" t="s">
        <v>8813</v>
      </c>
      <c r="D1408" s="3" t="s">
        <v>8813</v>
      </c>
      <c r="E1408" s="3" t="s">
        <v>10</v>
      </c>
      <c r="F1408" t="s">
        <v>11</v>
      </c>
      <c r="G1408" t="s">
        <v>18</v>
      </c>
      <c r="H1408" t="s">
        <v>13</v>
      </c>
      <c r="J1408" s="3" t="s">
        <v>89</v>
      </c>
      <c r="K1408">
        <v>1407</v>
      </c>
      <c r="L1408" s="3" t="s">
        <v>8018</v>
      </c>
      <c r="M1408" s="3" t="s">
        <v>8019</v>
      </c>
      <c r="N1408" s="3" t="s">
        <v>7201</v>
      </c>
    </row>
    <row r="1409" spans="1:14" x14ac:dyDescent="0.25">
      <c r="A1409">
        <v>1408</v>
      </c>
      <c r="B1409" s="3" t="s">
        <v>8822</v>
      </c>
      <c r="C1409" s="3" t="s">
        <v>8813</v>
      </c>
      <c r="D1409" s="3" t="s">
        <v>8813</v>
      </c>
      <c r="E1409" s="3" t="s">
        <v>10</v>
      </c>
      <c r="F1409" t="s">
        <v>11</v>
      </c>
      <c r="G1409" t="s">
        <v>18</v>
      </c>
      <c r="H1409" t="s">
        <v>13</v>
      </c>
      <c r="J1409" s="3" t="s">
        <v>146</v>
      </c>
      <c r="K1409">
        <v>1408</v>
      </c>
      <c r="L1409" s="3" t="s">
        <v>8020</v>
      </c>
      <c r="M1409" s="3" t="s">
        <v>8021</v>
      </c>
      <c r="N1409" s="3" t="s">
        <v>7202</v>
      </c>
    </row>
    <row r="1410" spans="1:14" x14ac:dyDescent="0.25">
      <c r="A1410">
        <v>1409</v>
      </c>
      <c r="B1410" s="3" t="s">
        <v>8823</v>
      </c>
      <c r="C1410" s="3" t="s">
        <v>8813</v>
      </c>
      <c r="D1410" s="3" t="s">
        <v>8813</v>
      </c>
      <c r="E1410" s="3" t="s">
        <v>10</v>
      </c>
      <c r="F1410" t="s">
        <v>11</v>
      </c>
      <c r="G1410" t="s">
        <v>18</v>
      </c>
      <c r="H1410" t="s">
        <v>13</v>
      </c>
      <c r="J1410" s="3" t="s">
        <v>101</v>
      </c>
      <c r="K1410">
        <v>1409</v>
      </c>
      <c r="L1410" s="3" t="s">
        <v>8022</v>
      </c>
      <c r="M1410" s="3" t="s">
        <v>8023</v>
      </c>
      <c r="N1410" s="3" t="s">
        <v>7203</v>
      </c>
    </row>
    <row r="1411" spans="1:14" x14ac:dyDescent="0.25">
      <c r="A1411">
        <v>1410</v>
      </c>
      <c r="B1411" s="3" t="s">
        <v>8824</v>
      </c>
      <c r="C1411" s="3" t="s">
        <v>8813</v>
      </c>
      <c r="D1411" s="3" t="s">
        <v>8813</v>
      </c>
      <c r="E1411" s="3" t="s">
        <v>10</v>
      </c>
      <c r="F1411" t="s">
        <v>11</v>
      </c>
      <c r="G1411" t="s">
        <v>18</v>
      </c>
      <c r="H1411" t="s">
        <v>13</v>
      </c>
      <c r="J1411" s="3" t="s">
        <v>103</v>
      </c>
      <c r="K1411">
        <v>1410</v>
      </c>
      <c r="L1411" s="3" t="s">
        <v>8024</v>
      </c>
      <c r="M1411" s="3" t="s">
        <v>8025</v>
      </c>
      <c r="N1411" s="3" t="s">
        <v>7204</v>
      </c>
    </row>
    <row r="1412" spans="1:14" x14ac:dyDescent="0.25">
      <c r="A1412">
        <v>1411</v>
      </c>
      <c r="B1412" s="3" t="s">
        <v>8825</v>
      </c>
      <c r="C1412" s="3" t="s">
        <v>8813</v>
      </c>
      <c r="D1412" s="3" t="s">
        <v>8813</v>
      </c>
      <c r="E1412" s="3" t="s">
        <v>10</v>
      </c>
      <c r="H1412" t="s">
        <v>13</v>
      </c>
      <c r="J1412" s="3" t="s">
        <v>85</v>
      </c>
      <c r="K1412">
        <v>1411</v>
      </c>
      <c r="L1412" s="3" t="s">
        <v>8026</v>
      </c>
      <c r="M1412" s="3" t="s">
        <v>8027</v>
      </c>
      <c r="N1412" s="3" t="s">
        <v>7205</v>
      </c>
    </row>
    <row r="1413" spans="1:14" x14ac:dyDescent="0.25">
      <c r="A1413">
        <v>1412</v>
      </c>
      <c r="B1413" s="3" t="s">
        <v>8826</v>
      </c>
      <c r="C1413" s="3" t="s">
        <v>8813</v>
      </c>
      <c r="D1413" s="3" t="s">
        <v>8813</v>
      </c>
      <c r="E1413" s="3" t="s">
        <v>10</v>
      </c>
      <c r="H1413" t="s">
        <v>13</v>
      </c>
      <c r="J1413" s="3" t="s">
        <v>87</v>
      </c>
      <c r="K1413">
        <v>1412</v>
      </c>
      <c r="L1413" s="3" t="s">
        <v>8028</v>
      </c>
      <c r="M1413" s="3" t="s">
        <v>8029</v>
      </c>
      <c r="N1413" s="3" t="s">
        <v>7206</v>
      </c>
    </row>
    <row r="1414" spans="1:14" x14ac:dyDescent="0.25">
      <c r="A1414">
        <v>1413</v>
      </c>
      <c r="B1414" s="3" t="s">
        <v>8827</v>
      </c>
      <c r="C1414" s="3" t="s">
        <v>8813</v>
      </c>
      <c r="D1414" s="3" t="s">
        <v>8813</v>
      </c>
      <c r="E1414" s="3" t="s">
        <v>10</v>
      </c>
      <c r="H1414" t="s">
        <v>13</v>
      </c>
      <c r="J1414" s="3" t="s">
        <v>89</v>
      </c>
      <c r="K1414">
        <v>1413</v>
      </c>
      <c r="L1414" s="3" t="s">
        <v>8030</v>
      </c>
      <c r="M1414" s="3" t="s">
        <v>8031</v>
      </c>
      <c r="N1414" s="3" t="s">
        <v>7207</v>
      </c>
    </row>
    <row r="1415" spans="1:14" x14ac:dyDescent="0.25">
      <c r="A1415">
        <v>1414</v>
      </c>
      <c r="B1415" s="3" t="s">
        <v>8828</v>
      </c>
      <c r="C1415" s="3" t="s">
        <v>8813</v>
      </c>
      <c r="D1415" s="3" t="s">
        <v>8813</v>
      </c>
      <c r="E1415" s="3" t="s">
        <v>10</v>
      </c>
      <c r="H1415" t="s">
        <v>13</v>
      </c>
      <c r="J1415" s="3" t="s">
        <v>146</v>
      </c>
      <c r="K1415">
        <v>1414</v>
      </c>
      <c r="L1415" s="3" t="s">
        <v>8032</v>
      </c>
      <c r="M1415" s="3" t="s">
        <v>8033</v>
      </c>
      <c r="N1415" s="3" t="s">
        <v>7208</v>
      </c>
    </row>
    <row r="1416" spans="1:14" x14ac:dyDescent="0.25">
      <c r="A1416">
        <v>1415</v>
      </c>
      <c r="B1416" s="3" t="s">
        <v>8829</v>
      </c>
      <c r="C1416" s="3" t="s">
        <v>8813</v>
      </c>
      <c r="D1416" s="3" t="s">
        <v>8813</v>
      </c>
      <c r="E1416" s="3" t="s">
        <v>10</v>
      </c>
      <c r="H1416" t="s">
        <v>13</v>
      </c>
      <c r="J1416" s="3" t="s">
        <v>101</v>
      </c>
      <c r="K1416">
        <v>1415</v>
      </c>
      <c r="L1416" s="3" t="s">
        <v>8034</v>
      </c>
      <c r="M1416" s="3" t="s">
        <v>8035</v>
      </c>
      <c r="N1416" s="3" t="s">
        <v>5599</v>
      </c>
    </row>
    <row r="1417" spans="1:14" x14ac:dyDescent="0.25">
      <c r="A1417">
        <v>1416</v>
      </c>
      <c r="B1417" s="3" t="s">
        <v>8830</v>
      </c>
      <c r="C1417" s="3" t="s">
        <v>8813</v>
      </c>
      <c r="D1417" s="3" t="s">
        <v>8813</v>
      </c>
      <c r="E1417" s="3" t="s">
        <v>10</v>
      </c>
      <c r="H1417" t="s">
        <v>13</v>
      </c>
      <c r="J1417" s="3" t="s">
        <v>103</v>
      </c>
      <c r="K1417">
        <v>1416</v>
      </c>
      <c r="L1417" s="3" t="s">
        <v>8036</v>
      </c>
      <c r="M1417" s="3" t="s">
        <v>8037</v>
      </c>
      <c r="N1417" s="3" t="s">
        <v>5599</v>
      </c>
    </row>
    <row r="1418" spans="1:14" x14ac:dyDescent="0.25">
      <c r="A1418">
        <v>1417</v>
      </c>
      <c r="B1418" s="3" t="s">
        <v>1073</v>
      </c>
      <c r="C1418" s="3" t="s">
        <v>6825</v>
      </c>
      <c r="D1418" s="3" t="s">
        <v>6825</v>
      </c>
      <c r="E1418" s="3" t="s">
        <v>10</v>
      </c>
      <c r="F1418" t="s">
        <v>11</v>
      </c>
      <c r="G1418" t="s">
        <v>16</v>
      </c>
      <c r="H1418" t="s">
        <v>13</v>
      </c>
      <c r="J1418" s="3" t="s">
        <v>1074</v>
      </c>
      <c r="K1418">
        <v>1417</v>
      </c>
      <c r="L1418" s="3" t="s">
        <v>3791</v>
      </c>
      <c r="M1418" s="3" t="s">
        <v>3792</v>
      </c>
      <c r="N1418" s="3" t="s">
        <v>5599</v>
      </c>
    </row>
    <row r="1419" spans="1:14" x14ac:dyDescent="0.25">
      <c r="A1419">
        <v>1418</v>
      </c>
      <c r="B1419" s="3" t="s">
        <v>1075</v>
      </c>
      <c r="C1419" s="3" t="s">
        <v>6825</v>
      </c>
      <c r="D1419" s="3" t="s">
        <v>6825</v>
      </c>
      <c r="E1419" s="3" t="s">
        <v>10</v>
      </c>
      <c r="F1419" t="s">
        <v>11</v>
      </c>
      <c r="G1419" t="s">
        <v>16</v>
      </c>
      <c r="H1419" t="s">
        <v>13</v>
      </c>
      <c r="J1419" s="3" t="s">
        <v>1076</v>
      </c>
      <c r="K1419">
        <v>1418</v>
      </c>
      <c r="L1419" s="3" t="s">
        <v>3793</v>
      </c>
      <c r="M1419" s="3" t="s">
        <v>3794</v>
      </c>
      <c r="N1419" s="3" t="s">
        <v>5599</v>
      </c>
    </row>
    <row r="1420" spans="1:14" x14ac:dyDescent="0.25">
      <c r="A1420">
        <v>1419</v>
      </c>
      <c r="B1420" s="3" t="s">
        <v>1077</v>
      </c>
      <c r="C1420" s="3" t="s">
        <v>6825</v>
      </c>
      <c r="D1420" s="3" t="s">
        <v>6825</v>
      </c>
      <c r="E1420" s="3" t="s">
        <v>10</v>
      </c>
      <c r="F1420" t="s">
        <v>11</v>
      </c>
      <c r="G1420" t="s">
        <v>16</v>
      </c>
      <c r="H1420" t="s">
        <v>13</v>
      </c>
      <c r="J1420" s="3" t="s">
        <v>1078</v>
      </c>
      <c r="K1420">
        <v>1419</v>
      </c>
      <c r="L1420" s="3" t="s">
        <v>3795</v>
      </c>
      <c r="M1420" s="3" t="s">
        <v>3796</v>
      </c>
      <c r="N1420" s="3" t="s">
        <v>5599</v>
      </c>
    </row>
    <row r="1421" spans="1:14" x14ac:dyDescent="0.25">
      <c r="A1421">
        <v>1420</v>
      </c>
      <c r="B1421" s="3" t="s">
        <v>1079</v>
      </c>
      <c r="C1421" s="3" t="s">
        <v>6825</v>
      </c>
      <c r="D1421" s="3" t="s">
        <v>6825</v>
      </c>
      <c r="E1421" s="3" t="s">
        <v>10</v>
      </c>
      <c r="F1421" t="s">
        <v>11</v>
      </c>
      <c r="G1421" t="s">
        <v>16</v>
      </c>
      <c r="H1421" t="s">
        <v>13</v>
      </c>
      <c r="J1421" s="3" t="s">
        <v>1080</v>
      </c>
      <c r="K1421">
        <v>1420</v>
      </c>
      <c r="L1421" s="3" t="s">
        <v>3797</v>
      </c>
      <c r="M1421" s="3" t="s">
        <v>3798</v>
      </c>
      <c r="N1421" s="3" t="s">
        <v>5599</v>
      </c>
    </row>
    <row r="1422" spans="1:14" x14ac:dyDescent="0.25">
      <c r="A1422">
        <v>1421</v>
      </c>
      <c r="B1422" s="3" t="s">
        <v>1081</v>
      </c>
      <c r="C1422" s="3" t="s">
        <v>6825</v>
      </c>
      <c r="D1422" s="3" t="s">
        <v>6825</v>
      </c>
      <c r="E1422" s="3" t="s">
        <v>10</v>
      </c>
      <c r="F1422" t="s">
        <v>11</v>
      </c>
      <c r="G1422" t="s">
        <v>16</v>
      </c>
      <c r="H1422" t="s">
        <v>13</v>
      </c>
      <c r="J1422" s="3" t="s">
        <v>1082</v>
      </c>
      <c r="K1422">
        <v>1421</v>
      </c>
      <c r="L1422" s="3" t="s">
        <v>3799</v>
      </c>
      <c r="M1422" s="3" t="s">
        <v>3800</v>
      </c>
      <c r="N1422" s="3" t="s">
        <v>5599</v>
      </c>
    </row>
    <row r="1423" spans="1:14" x14ac:dyDescent="0.25">
      <c r="A1423">
        <v>1422</v>
      </c>
      <c r="B1423" s="3" t="s">
        <v>1083</v>
      </c>
      <c r="C1423" s="3" t="s">
        <v>6825</v>
      </c>
      <c r="D1423" s="3" t="s">
        <v>6825</v>
      </c>
      <c r="E1423" s="3" t="s">
        <v>10</v>
      </c>
      <c r="F1423" t="s">
        <v>11</v>
      </c>
      <c r="G1423" t="s">
        <v>16</v>
      </c>
      <c r="H1423" t="s">
        <v>13</v>
      </c>
      <c r="J1423" s="3" t="s">
        <v>1084</v>
      </c>
      <c r="K1423">
        <v>1422</v>
      </c>
      <c r="L1423" s="3" t="s">
        <v>3801</v>
      </c>
      <c r="M1423" s="3" t="s">
        <v>3802</v>
      </c>
      <c r="N1423" s="3" t="s">
        <v>5599</v>
      </c>
    </row>
    <row r="1424" spans="1:14" x14ac:dyDescent="0.25">
      <c r="A1424">
        <v>1423</v>
      </c>
      <c r="B1424" s="3" t="s">
        <v>1085</v>
      </c>
      <c r="C1424" s="3" t="s">
        <v>6825</v>
      </c>
      <c r="D1424" s="3" t="s">
        <v>6825</v>
      </c>
      <c r="E1424" s="3" t="s">
        <v>10</v>
      </c>
      <c r="F1424" t="s">
        <v>11</v>
      </c>
      <c r="G1424" t="s">
        <v>18</v>
      </c>
      <c r="H1424" t="s">
        <v>13</v>
      </c>
      <c r="J1424" s="3" t="s">
        <v>1074</v>
      </c>
      <c r="K1424">
        <v>1423</v>
      </c>
      <c r="L1424" s="3" t="s">
        <v>3803</v>
      </c>
      <c r="M1424" s="3" t="s">
        <v>3804</v>
      </c>
      <c r="N1424" s="3" t="s">
        <v>5599</v>
      </c>
    </row>
    <row r="1425" spans="1:14" x14ac:dyDescent="0.25">
      <c r="A1425">
        <v>1424</v>
      </c>
      <c r="B1425" s="3" t="s">
        <v>1086</v>
      </c>
      <c r="C1425" s="3" t="s">
        <v>6825</v>
      </c>
      <c r="D1425" s="3" t="s">
        <v>6825</v>
      </c>
      <c r="E1425" s="3" t="s">
        <v>10</v>
      </c>
      <c r="F1425" t="s">
        <v>11</v>
      </c>
      <c r="G1425" t="s">
        <v>18</v>
      </c>
      <c r="H1425" t="s">
        <v>13</v>
      </c>
      <c r="J1425" s="3" t="s">
        <v>1076</v>
      </c>
      <c r="K1425">
        <v>1424</v>
      </c>
      <c r="L1425" s="3" t="s">
        <v>3805</v>
      </c>
      <c r="M1425" s="3" t="s">
        <v>3806</v>
      </c>
      <c r="N1425" s="3" t="s">
        <v>5599</v>
      </c>
    </row>
    <row r="1426" spans="1:14" x14ac:dyDescent="0.25">
      <c r="A1426">
        <v>1425</v>
      </c>
      <c r="B1426" s="3" t="s">
        <v>1087</v>
      </c>
      <c r="C1426" s="3" t="s">
        <v>6825</v>
      </c>
      <c r="D1426" s="3" t="s">
        <v>6825</v>
      </c>
      <c r="E1426" s="3" t="s">
        <v>10</v>
      </c>
      <c r="F1426" t="s">
        <v>11</v>
      </c>
      <c r="G1426" t="s">
        <v>18</v>
      </c>
      <c r="H1426" t="s">
        <v>13</v>
      </c>
      <c r="J1426" s="3" t="s">
        <v>1078</v>
      </c>
      <c r="K1426">
        <v>1425</v>
      </c>
      <c r="L1426" s="3" t="s">
        <v>3807</v>
      </c>
      <c r="M1426" s="3" t="s">
        <v>3808</v>
      </c>
      <c r="N1426" s="3" t="s">
        <v>5599</v>
      </c>
    </row>
    <row r="1427" spans="1:14" x14ac:dyDescent="0.25">
      <c r="A1427">
        <v>1426</v>
      </c>
      <c r="B1427" s="3" t="s">
        <v>1088</v>
      </c>
      <c r="C1427" s="3" t="s">
        <v>6825</v>
      </c>
      <c r="D1427" s="3" t="s">
        <v>6825</v>
      </c>
      <c r="E1427" s="3" t="s">
        <v>10</v>
      </c>
      <c r="F1427" t="s">
        <v>11</v>
      </c>
      <c r="G1427" t="s">
        <v>18</v>
      </c>
      <c r="H1427" t="s">
        <v>13</v>
      </c>
      <c r="J1427" s="3" t="s">
        <v>1080</v>
      </c>
      <c r="K1427">
        <v>1426</v>
      </c>
      <c r="L1427" s="3" t="s">
        <v>3809</v>
      </c>
      <c r="M1427" s="3" t="s">
        <v>3810</v>
      </c>
      <c r="N1427" s="3" t="s">
        <v>6148</v>
      </c>
    </row>
    <row r="1428" spans="1:14" x14ac:dyDescent="0.25">
      <c r="A1428">
        <v>1427</v>
      </c>
      <c r="B1428" s="3" t="s">
        <v>1089</v>
      </c>
      <c r="C1428" s="3" t="s">
        <v>6825</v>
      </c>
      <c r="D1428" s="3" t="s">
        <v>6825</v>
      </c>
      <c r="E1428" s="3" t="s">
        <v>10</v>
      </c>
      <c r="F1428" t="s">
        <v>11</v>
      </c>
      <c r="G1428" t="s">
        <v>18</v>
      </c>
      <c r="H1428" t="s">
        <v>13</v>
      </c>
      <c r="J1428" s="3" t="s">
        <v>1082</v>
      </c>
      <c r="K1428">
        <v>1427</v>
      </c>
      <c r="L1428" s="3" t="s">
        <v>3811</v>
      </c>
      <c r="M1428" s="3" t="s">
        <v>3812</v>
      </c>
      <c r="N1428" s="3" t="s">
        <v>5599</v>
      </c>
    </row>
    <row r="1429" spans="1:14" x14ac:dyDescent="0.25">
      <c r="A1429">
        <v>1428</v>
      </c>
      <c r="B1429" s="3" t="s">
        <v>1090</v>
      </c>
      <c r="C1429" s="3" t="s">
        <v>6825</v>
      </c>
      <c r="D1429" s="3" t="s">
        <v>6825</v>
      </c>
      <c r="E1429" s="3" t="s">
        <v>10</v>
      </c>
      <c r="F1429" t="s">
        <v>11</v>
      </c>
      <c r="G1429" t="s">
        <v>18</v>
      </c>
      <c r="H1429" t="s">
        <v>13</v>
      </c>
      <c r="J1429" s="3" t="s">
        <v>1084</v>
      </c>
      <c r="K1429">
        <v>1428</v>
      </c>
      <c r="L1429" s="3" t="s">
        <v>3813</v>
      </c>
      <c r="M1429" s="3" t="s">
        <v>3814</v>
      </c>
      <c r="N1429" s="3" t="s">
        <v>5599</v>
      </c>
    </row>
    <row r="1430" spans="1:14" x14ac:dyDescent="0.25">
      <c r="A1430">
        <v>1429</v>
      </c>
      <c r="B1430" s="3" t="s">
        <v>8831</v>
      </c>
      <c r="C1430" s="3" t="s">
        <v>8832</v>
      </c>
      <c r="D1430" s="3" t="s">
        <v>8833</v>
      </c>
      <c r="E1430" s="3" t="s">
        <v>24</v>
      </c>
      <c r="F1430" t="s">
        <v>25</v>
      </c>
      <c r="G1430" t="s">
        <v>12</v>
      </c>
      <c r="H1430" t="s">
        <v>26</v>
      </c>
      <c r="I1430" t="s">
        <v>27</v>
      </c>
      <c r="J1430" s="3" t="s">
        <v>10</v>
      </c>
      <c r="K1430">
        <v>1429</v>
      </c>
      <c r="L1430" s="3" t="s">
        <v>8038</v>
      </c>
      <c r="M1430" s="3" t="s">
        <v>8039</v>
      </c>
      <c r="N1430" s="3" t="s">
        <v>7209</v>
      </c>
    </row>
    <row r="1431" spans="1:14" x14ac:dyDescent="0.25">
      <c r="A1431">
        <v>1430</v>
      </c>
      <c r="B1431" s="3" t="s">
        <v>8834</v>
      </c>
      <c r="C1431" s="3" t="s">
        <v>8832</v>
      </c>
      <c r="D1431" s="3" t="s">
        <v>8833</v>
      </c>
      <c r="E1431" s="3" t="s">
        <v>24</v>
      </c>
      <c r="F1431" t="s">
        <v>25</v>
      </c>
      <c r="G1431" t="s">
        <v>16</v>
      </c>
      <c r="H1431" t="s">
        <v>26</v>
      </c>
      <c r="I1431" t="s">
        <v>27</v>
      </c>
      <c r="J1431" s="3" t="s">
        <v>10</v>
      </c>
      <c r="K1431">
        <v>1430</v>
      </c>
      <c r="L1431" s="3" t="s">
        <v>8040</v>
      </c>
      <c r="M1431" s="3" t="s">
        <v>8041</v>
      </c>
      <c r="N1431" s="3" t="s">
        <v>7210</v>
      </c>
    </row>
    <row r="1432" spans="1:14" x14ac:dyDescent="0.25">
      <c r="A1432">
        <v>1431</v>
      </c>
      <c r="B1432" s="3" t="s">
        <v>8835</v>
      </c>
      <c r="C1432" s="3" t="s">
        <v>8832</v>
      </c>
      <c r="D1432" s="3" t="s">
        <v>8833</v>
      </c>
      <c r="E1432" s="3" t="s">
        <v>24</v>
      </c>
      <c r="F1432" t="s">
        <v>25</v>
      </c>
      <c r="G1432" t="s">
        <v>18</v>
      </c>
      <c r="H1432" t="s">
        <v>26</v>
      </c>
      <c r="I1432" t="s">
        <v>27</v>
      </c>
      <c r="J1432" s="3" t="s">
        <v>10</v>
      </c>
      <c r="K1432">
        <v>1431</v>
      </c>
      <c r="L1432" s="3" t="s">
        <v>8042</v>
      </c>
      <c r="M1432" s="3" t="s">
        <v>8043</v>
      </c>
      <c r="N1432" s="3" t="s">
        <v>7211</v>
      </c>
    </row>
    <row r="1433" spans="1:14" x14ac:dyDescent="0.25">
      <c r="A1433">
        <v>1432</v>
      </c>
      <c r="B1433" s="3" t="s">
        <v>1091</v>
      </c>
      <c r="C1433" s="3" t="s">
        <v>6826</v>
      </c>
      <c r="D1433" s="3" t="s">
        <v>6826</v>
      </c>
      <c r="E1433" s="3" t="s">
        <v>10</v>
      </c>
      <c r="F1433" t="s">
        <v>11</v>
      </c>
      <c r="G1433" t="s">
        <v>12</v>
      </c>
      <c r="H1433" t="s">
        <v>13</v>
      </c>
      <c r="J1433" s="3" t="s">
        <v>85</v>
      </c>
      <c r="K1433">
        <v>1432</v>
      </c>
      <c r="L1433" s="3" t="s">
        <v>3815</v>
      </c>
      <c r="M1433" s="3" t="s">
        <v>3816</v>
      </c>
      <c r="N1433" s="3" t="s">
        <v>5599</v>
      </c>
    </row>
    <row r="1434" spans="1:14" x14ac:dyDescent="0.25">
      <c r="A1434">
        <v>1433</v>
      </c>
      <c r="B1434" s="3" t="s">
        <v>1092</v>
      </c>
      <c r="C1434" s="3" t="s">
        <v>6826</v>
      </c>
      <c r="D1434" s="3" t="s">
        <v>6826</v>
      </c>
      <c r="E1434" s="3" t="s">
        <v>10</v>
      </c>
      <c r="F1434" t="s">
        <v>11</v>
      </c>
      <c r="G1434" t="s">
        <v>16</v>
      </c>
      <c r="H1434" t="s">
        <v>13</v>
      </c>
      <c r="J1434" s="3" t="s">
        <v>85</v>
      </c>
      <c r="K1434">
        <v>1433</v>
      </c>
      <c r="L1434" s="3" t="s">
        <v>3817</v>
      </c>
      <c r="M1434" s="3" t="s">
        <v>3818</v>
      </c>
      <c r="N1434" s="3" t="s">
        <v>6149</v>
      </c>
    </row>
    <row r="1435" spans="1:14" x14ac:dyDescent="0.25">
      <c r="A1435">
        <v>1434</v>
      </c>
      <c r="B1435" s="3" t="s">
        <v>1093</v>
      </c>
      <c r="C1435" s="3" t="s">
        <v>6826</v>
      </c>
      <c r="D1435" s="3" t="s">
        <v>6826</v>
      </c>
      <c r="E1435" s="3" t="s">
        <v>10</v>
      </c>
      <c r="F1435" t="s">
        <v>11</v>
      </c>
      <c r="G1435" t="s">
        <v>16</v>
      </c>
      <c r="H1435" t="s">
        <v>13</v>
      </c>
      <c r="J1435" s="3" t="s">
        <v>87</v>
      </c>
      <c r="K1435">
        <v>1434</v>
      </c>
      <c r="L1435" s="3" t="s">
        <v>3819</v>
      </c>
      <c r="M1435" s="3" t="s">
        <v>3820</v>
      </c>
      <c r="N1435" s="3" t="s">
        <v>6150</v>
      </c>
    </row>
    <row r="1436" spans="1:14" x14ac:dyDescent="0.25">
      <c r="A1436">
        <v>1435</v>
      </c>
      <c r="B1436" s="3" t="s">
        <v>1094</v>
      </c>
      <c r="C1436" s="3" t="s">
        <v>6826</v>
      </c>
      <c r="D1436" s="3" t="s">
        <v>6826</v>
      </c>
      <c r="E1436" s="3" t="s">
        <v>10</v>
      </c>
      <c r="F1436" t="s">
        <v>11</v>
      </c>
      <c r="G1436" t="s">
        <v>16</v>
      </c>
      <c r="H1436" t="s">
        <v>13</v>
      </c>
      <c r="J1436" s="3" t="s">
        <v>89</v>
      </c>
      <c r="K1436">
        <v>1435</v>
      </c>
      <c r="L1436" s="3" t="s">
        <v>3821</v>
      </c>
      <c r="M1436" s="3" t="s">
        <v>3822</v>
      </c>
      <c r="N1436" s="3" t="s">
        <v>6151</v>
      </c>
    </row>
    <row r="1437" spans="1:14" x14ac:dyDescent="0.25">
      <c r="A1437">
        <v>1436</v>
      </c>
      <c r="B1437" s="3" t="s">
        <v>1095</v>
      </c>
      <c r="C1437" s="3" t="s">
        <v>6826</v>
      </c>
      <c r="D1437" s="3" t="s">
        <v>6826</v>
      </c>
      <c r="E1437" s="3" t="s">
        <v>10</v>
      </c>
      <c r="F1437" t="s">
        <v>11</v>
      </c>
      <c r="G1437" t="s">
        <v>16</v>
      </c>
      <c r="H1437" t="s">
        <v>13</v>
      </c>
      <c r="J1437" s="3" t="s">
        <v>146</v>
      </c>
      <c r="K1437">
        <v>1436</v>
      </c>
      <c r="L1437" s="3" t="s">
        <v>3823</v>
      </c>
      <c r="M1437" s="3" t="s">
        <v>3824</v>
      </c>
      <c r="N1437" s="3" t="s">
        <v>6152</v>
      </c>
    </row>
    <row r="1438" spans="1:14" x14ac:dyDescent="0.25">
      <c r="A1438">
        <v>1437</v>
      </c>
      <c r="B1438" s="3" t="s">
        <v>1096</v>
      </c>
      <c r="C1438" s="3" t="s">
        <v>6826</v>
      </c>
      <c r="D1438" s="3" t="s">
        <v>6826</v>
      </c>
      <c r="E1438" s="3" t="s">
        <v>10</v>
      </c>
      <c r="F1438" t="s">
        <v>11</v>
      </c>
      <c r="G1438" t="s">
        <v>16</v>
      </c>
      <c r="H1438" t="s">
        <v>13</v>
      </c>
      <c r="J1438" s="3" t="s">
        <v>101</v>
      </c>
      <c r="K1438">
        <v>1437</v>
      </c>
      <c r="L1438" s="3" t="s">
        <v>3825</v>
      </c>
      <c r="M1438" s="3" t="s">
        <v>3826</v>
      </c>
      <c r="N1438" s="3" t="s">
        <v>6153</v>
      </c>
    </row>
    <row r="1439" spans="1:14" x14ac:dyDescent="0.25">
      <c r="A1439">
        <v>1438</v>
      </c>
      <c r="B1439" s="3" t="s">
        <v>1097</v>
      </c>
      <c r="C1439" s="3" t="s">
        <v>6826</v>
      </c>
      <c r="D1439" s="3" t="s">
        <v>6826</v>
      </c>
      <c r="E1439" s="3" t="s">
        <v>10</v>
      </c>
      <c r="F1439" t="s">
        <v>11</v>
      </c>
      <c r="G1439" t="s">
        <v>16</v>
      </c>
      <c r="H1439" t="s">
        <v>13</v>
      </c>
      <c r="J1439" s="3" t="s">
        <v>103</v>
      </c>
      <c r="K1439">
        <v>1438</v>
      </c>
      <c r="L1439" s="3" t="s">
        <v>3827</v>
      </c>
      <c r="M1439" s="3" t="s">
        <v>3828</v>
      </c>
      <c r="N1439" s="3" t="s">
        <v>6154</v>
      </c>
    </row>
    <row r="1440" spans="1:14" x14ac:dyDescent="0.25">
      <c r="A1440">
        <v>1439</v>
      </c>
      <c r="B1440" s="3" t="s">
        <v>1098</v>
      </c>
      <c r="C1440" s="3" t="s">
        <v>6826</v>
      </c>
      <c r="D1440" s="3" t="s">
        <v>6826</v>
      </c>
      <c r="E1440" s="3" t="s">
        <v>10</v>
      </c>
      <c r="F1440" t="s">
        <v>11</v>
      </c>
      <c r="G1440" t="s">
        <v>16</v>
      </c>
      <c r="H1440" t="s">
        <v>13</v>
      </c>
      <c r="J1440" s="3" t="s">
        <v>235</v>
      </c>
      <c r="K1440">
        <v>1439</v>
      </c>
      <c r="L1440" s="3" t="s">
        <v>3829</v>
      </c>
      <c r="M1440" s="3" t="s">
        <v>3830</v>
      </c>
      <c r="N1440" s="3" t="s">
        <v>6155</v>
      </c>
    </row>
    <row r="1441" spans="1:14" x14ac:dyDescent="0.25">
      <c r="A1441">
        <v>1440</v>
      </c>
      <c r="B1441" s="3" t="s">
        <v>1099</v>
      </c>
      <c r="C1441" s="3" t="s">
        <v>6826</v>
      </c>
      <c r="D1441" s="3" t="s">
        <v>6826</v>
      </c>
      <c r="E1441" s="3" t="s">
        <v>10</v>
      </c>
      <c r="F1441" t="s">
        <v>11</v>
      </c>
      <c r="G1441" t="s">
        <v>16</v>
      </c>
      <c r="H1441" t="s">
        <v>13</v>
      </c>
      <c r="J1441" s="3" t="s">
        <v>237</v>
      </c>
      <c r="K1441">
        <v>1440</v>
      </c>
      <c r="L1441" s="3" t="s">
        <v>3831</v>
      </c>
      <c r="M1441" s="3" t="s">
        <v>3832</v>
      </c>
      <c r="N1441" s="3" t="s">
        <v>6156</v>
      </c>
    </row>
    <row r="1442" spans="1:14" x14ac:dyDescent="0.25">
      <c r="A1442">
        <v>1441</v>
      </c>
      <c r="B1442" s="3" t="s">
        <v>1100</v>
      </c>
      <c r="C1442" s="3" t="s">
        <v>6826</v>
      </c>
      <c r="D1442" s="3" t="s">
        <v>6826</v>
      </c>
      <c r="E1442" s="3" t="s">
        <v>10</v>
      </c>
      <c r="F1442" t="s">
        <v>11</v>
      </c>
      <c r="G1442" t="s">
        <v>16</v>
      </c>
      <c r="H1442" t="s">
        <v>13</v>
      </c>
      <c r="J1442" s="3" t="s">
        <v>239</v>
      </c>
      <c r="K1442">
        <v>1441</v>
      </c>
      <c r="L1442" s="3" t="s">
        <v>3833</v>
      </c>
      <c r="M1442" s="3" t="s">
        <v>3834</v>
      </c>
      <c r="N1442" s="3" t="s">
        <v>6157</v>
      </c>
    </row>
    <row r="1443" spans="1:14" x14ac:dyDescent="0.25">
      <c r="A1443">
        <v>1442</v>
      </c>
      <c r="B1443" s="3" t="s">
        <v>1101</v>
      </c>
      <c r="C1443" s="3" t="s">
        <v>6826</v>
      </c>
      <c r="D1443" s="3" t="s">
        <v>6826</v>
      </c>
      <c r="E1443" s="3" t="s">
        <v>10</v>
      </c>
      <c r="F1443" t="s">
        <v>11</v>
      </c>
      <c r="G1443" t="s">
        <v>16</v>
      </c>
      <c r="H1443" t="s">
        <v>13</v>
      </c>
      <c r="J1443" s="3" t="s">
        <v>201</v>
      </c>
      <c r="K1443">
        <v>1442</v>
      </c>
      <c r="L1443" s="3" t="s">
        <v>3835</v>
      </c>
      <c r="M1443" s="3" t="s">
        <v>3836</v>
      </c>
      <c r="N1443" s="3" t="s">
        <v>6158</v>
      </c>
    </row>
    <row r="1444" spans="1:14" x14ac:dyDescent="0.25">
      <c r="A1444">
        <v>1443</v>
      </c>
      <c r="B1444" s="3" t="s">
        <v>1102</v>
      </c>
      <c r="C1444" s="3" t="s">
        <v>6826</v>
      </c>
      <c r="D1444" s="3" t="s">
        <v>6826</v>
      </c>
      <c r="E1444" s="3" t="s">
        <v>10</v>
      </c>
      <c r="F1444" t="s">
        <v>11</v>
      </c>
      <c r="G1444" t="s">
        <v>16</v>
      </c>
      <c r="H1444" t="s">
        <v>13</v>
      </c>
      <c r="J1444" s="3" t="s">
        <v>242</v>
      </c>
      <c r="K1444">
        <v>1443</v>
      </c>
      <c r="L1444" s="3" t="s">
        <v>3837</v>
      </c>
      <c r="M1444" s="3" t="s">
        <v>3838</v>
      </c>
      <c r="N1444" s="3" t="s">
        <v>6159</v>
      </c>
    </row>
    <row r="1445" spans="1:14" x14ac:dyDescent="0.25">
      <c r="A1445">
        <v>1444</v>
      </c>
      <c r="B1445" s="3" t="s">
        <v>1103</v>
      </c>
      <c r="C1445" s="3" t="s">
        <v>6826</v>
      </c>
      <c r="D1445" s="3" t="s">
        <v>6826</v>
      </c>
      <c r="E1445" s="3" t="s">
        <v>10</v>
      </c>
      <c r="F1445" t="s">
        <v>11</v>
      </c>
      <c r="G1445" t="s">
        <v>18</v>
      </c>
      <c r="H1445" t="s">
        <v>13</v>
      </c>
      <c r="J1445" s="3" t="s">
        <v>85</v>
      </c>
      <c r="K1445">
        <v>1444</v>
      </c>
      <c r="L1445" s="3" t="s">
        <v>3839</v>
      </c>
      <c r="M1445" s="3" t="s">
        <v>3840</v>
      </c>
      <c r="N1445" s="3" t="s">
        <v>6160</v>
      </c>
    </row>
    <row r="1446" spans="1:14" x14ac:dyDescent="0.25">
      <c r="A1446">
        <v>1445</v>
      </c>
      <c r="B1446" s="3" t="s">
        <v>1104</v>
      </c>
      <c r="C1446" s="3" t="s">
        <v>6826</v>
      </c>
      <c r="D1446" s="3" t="s">
        <v>6826</v>
      </c>
      <c r="E1446" s="3" t="s">
        <v>10</v>
      </c>
      <c r="F1446" t="s">
        <v>11</v>
      </c>
      <c r="G1446" t="s">
        <v>18</v>
      </c>
      <c r="H1446" t="s">
        <v>13</v>
      </c>
      <c r="J1446" s="3" t="s">
        <v>87</v>
      </c>
      <c r="K1446">
        <v>1445</v>
      </c>
      <c r="L1446" s="3" t="s">
        <v>3841</v>
      </c>
      <c r="M1446" s="3" t="s">
        <v>3842</v>
      </c>
      <c r="N1446" s="3" t="s">
        <v>6161</v>
      </c>
    </row>
    <row r="1447" spans="1:14" x14ac:dyDescent="0.25">
      <c r="A1447">
        <v>1446</v>
      </c>
      <c r="B1447" s="3" t="s">
        <v>1105</v>
      </c>
      <c r="C1447" s="3" t="s">
        <v>6826</v>
      </c>
      <c r="D1447" s="3" t="s">
        <v>6826</v>
      </c>
      <c r="E1447" s="3" t="s">
        <v>10</v>
      </c>
      <c r="F1447" t="s">
        <v>11</v>
      </c>
      <c r="G1447" t="s">
        <v>18</v>
      </c>
      <c r="H1447" t="s">
        <v>13</v>
      </c>
      <c r="J1447" s="3" t="s">
        <v>89</v>
      </c>
      <c r="K1447">
        <v>1446</v>
      </c>
      <c r="L1447" s="3" t="s">
        <v>3843</v>
      </c>
      <c r="M1447" s="3" t="s">
        <v>3844</v>
      </c>
      <c r="N1447" s="3" t="s">
        <v>6162</v>
      </c>
    </row>
    <row r="1448" spans="1:14" x14ac:dyDescent="0.25">
      <c r="A1448">
        <v>1447</v>
      </c>
      <c r="B1448" s="3" t="s">
        <v>1106</v>
      </c>
      <c r="C1448" s="3" t="s">
        <v>6826</v>
      </c>
      <c r="D1448" s="3" t="s">
        <v>6826</v>
      </c>
      <c r="E1448" s="3" t="s">
        <v>10</v>
      </c>
      <c r="F1448" t="s">
        <v>11</v>
      </c>
      <c r="G1448" t="s">
        <v>18</v>
      </c>
      <c r="H1448" t="s">
        <v>13</v>
      </c>
      <c r="J1448" s="3" t="s">
        <v>146</v>
      </c>
      <c r="K1448">
        <v>1447</v>
      </c>
      <c r="L1448" s="3" t="s">
        <v>3845</v>
      </c>
      <c r="M1448" s="3" t="s">
        <v>3846</v>
      </c>
      <c r="N1448" s="3" t="s">
        <v>6163</v>
      </c>
    </row>
    <row r="1449" spans="1:14" x14ac:dyDescent="0.25">
      <c r="A1449">
        <v>1448</v>
      </c>
      <c r="B1449" s="3" t="s">
        <v>1107</v>
      </c>
      <c r="C1449" s="3" t="s">
        <v>6826</v>
      </c>
      <c r="D1449" s="3" t="s">
        <v>6826</v>
      </c>
      <c r="E1449" s="3" t="s">
        <v>10</v>
      </c>
      <c r="F1449" t="s">
        <v>11</v>
      </c>
      <c r="G1449" t="s">
        <v>18</v>
      </c>
      <c r="H1449" t="s">
        <v>13</v>
      </c>
      <c r="J1449" s="3" t="s">
        <v>101</v>
      </c>
      <c r="K1449">
        <v>1448</v>
      </c>
      <c r="L1449" s="3" t="s">
        <v>3847</v>
      </c>
      <c r="M1449" s="3" t="s">
        <v>3848</v>
      </c>
      <c r="N1449" s="3" t="s">
        <v>6164</v>
      </c>
    </row>
    <row r="1450" spans="1:14" x14ac:dyDescent="0.25">
      <c r="A1450">
        <v>1449</v>
      </c>
      <c r="B1450" s="3" t="s">
        <v>1108</v>
      </c>
      <c r="C1450" s="3" t="s">
        <v>6826</v>
      </c>
      <c r="D1450" s="3" t="s">
        <v>6826</v>
      </c>
      <c r="E1450" s="3" t="s">
        <v>10</v>
      </c>
      <c r="F1450" t="s">
        <v>11</v>
      </c>
      <c r="G1450" t="s">
        <v>18</v>
      </c>
      <c r="H1450" t="s">
        <v>13</v>
      </c>
      <c r="J1450" s="3" t="s">
        <v>103</v>
      </c>
      <c r="K1450">
        <v>1449</v>
      </c>
      <c r="L1450" s="3" t="s">
        <v>3849</v>
      </c>
      <c r="M1450" s="3" t="s">
        <v>3850</v>
      </c>
      <c r="N1450" s="3" t="s">
        <v>6165</v>
      </c>
    </row>
    <row r="1451" spans="1:14" x14ac:dyDescent="0.25">
      <c r="A1451">
        <v>1450</v>
      </c>
      <c r="B1451" s="3" t="s">
        <v>1109</v>
      </c>
      <c r="C1451" s="3" t="s">
        <v>6826</v>
      </c>
      <c r="D1451" s="3" t="s">
        <v>6826</v>
      </c>
      <c r="E1451" s="3" t="s">
        <v>10</v>
      </c>
      <c r="F1451" t="s">
        <v>11</v>
      </c>
      <c r="G1451" t="s">
        <v>18</v>
      </c>
      <c r="H1451" t="s">
        <v>13</v>
      </c>
      <c r="J1451" s="3" t="s">
        <v>235</v>
      </c>
      <c r="K1451">
        <v>1450</v>
      </c>
      <c r="L1451" s="3" t="s">
        <v>3851</v>
      </c>
      <c r="M1451" s="3" t="s">
        <v>3852</v>
      </c>
      <c r="N1451" s="3" t="s">
        <v>6166</v>
      </c>
    </row>
    <row r="1452" spans="1:14" x14ac:dyDescent="0.25">
      <c r="A1452">
        <v>1451</v>
      </c>
      <c r="B1452" s="3" t="s">
        <v>1110</v>
      </c>
      <c r="C1452" s="3" t="s">
        <v>6826</v>
      </c>
      <c r="D1452" s="3" t="s">
        <v>6826</v>
      </c>
      <c r="E1452" s="3" t="s">
        <v>10</v>
      </c>
      <c r="F1452" t="s">
        <v>11</v>
      </c>
      <c r="G1452" t="s">
        <v>18</v>
      </c>
      <c r="H1452" t="s">
        <v>13</v>
      </c>
      <c r="J1452" s="3" t="s">
        <v>237</v>
      </c>
      <c r="K1452">
        <v>1451</v>
      </c>
      <c r="L1452" s="3" t="s">
        <v>3853</v>
      </c>
      <c r="M1452" s="3" t="s">
        <v>3854</v>
      </c>
      <c r="N1452" s="3" t="s">
        <v>6167</v>
      </c>
    </row>
    <row r="1453" spans="1:14" x14ac:dyDescent="0.25">
      <c r="A1453">
        <v>1452</v>
      </c>
      <c r="B1453" s="3" t="s">
        <v>1111</v>
      </c>
      <c r="C1453" s="3" t="s">
        <v>6826</v>
      </c>
      <c r="D1453" s="3" t="s">
        <v>6826</v>
      </c>
      <c r="E1453" s="3" t="s">
        <v>10</v>
      </c>
      <c r="F1453" t="s">
        <v>11</v>
      </c>
      <c r="G1453" t="s">
        <v>18</v>
      </c>
      <c r="H1453" t="s">
        <v>13</v>
      </c>
      <c r="J1453" s="3" t="s">
        <v>239</v>
      </c>
      <c r="K1453">
        <v>1452</v>
      </c>
      <c r="L1453" s="3" t="s">
        <v>3855</v>
      </c>
      <c r="M1453" s="3" t="s">
        <v>3856</v>
      </c>
      <c r="N1453" s="3" t="s">
        <v>6168</v>
      </c>
    </row>
    <row r="1454" spans="1:14" x14ac:dyDescent="0.25">
      <c r="A1454">
        <v>1453</v>
      </c>
      <c r="B1454" s="3" t="s">
        <v>1112</v>
      </c>
      <c r="C1454" s="3" t="s">
        <v>6826</v>
      </c>
      <c r="D1454" s="3" t="s">
        <v>6826</v>
      </c>
      <c r="E1454" s="3" t="s">
        <v>10</v>
      </c>
      <c r="F1454" t="s">
        <v>11</v>
      </c>
      <c r="G1454" t="s">
        <v>18</v>
      </c>
      <c r="H1454" t="s">
        <v>13</v>
      </c>
      <c r="J1454" s="3" t="s">
        <v>201</v>
      </c>
      <c r="K1454">
        <v>1453</v>
      </c>
      <c r="L1454" s="3" t="s">
        <v>3857</v>
      </c>
      <c r="M1454" s="3" t="s">
        <v>3858</v>
      </c>
      <c r="N1454" s="3" t="s">
        <v>6169</v>
      </c>
    </row>
    <row r="1455" spans="1:14" x14ac:dyDescent="0.25">
      <c r="A1455">
        <v>1454</v>
      </c>
      <c r="B1455" s="3" t="s">
        <v>1113</v>
      </c>
      <c r="C1455" s="3" t="s">
        <v>6826</v>
      </c>
      <c r="D1455" s="3" t="s">
        <v>6826</v>
      </c>
      <c r="E1455" s="3" t="s">
        <v>10</v>
      </c>
      <c r="F1455" t="s">
        <v>11</v>
      </c>
      <c r="G1455" t="s">
        <v>18</v>
      </c>
      <c r="H1455" t="s">
        <v>13</v>
      </c>
      <c r="J1455" s="3" t="s">
        <v>242</v>
      </c>
      <c r="K1455">
        <v>1454</v>
      </c>
      <c r="L1455" s="3" t="s">
        <v>3859</v>
      </c>
      <c r="M1455" s="3" t="s">
        <v>3860</v>
      </c>
      <c r="N1455" s="3" t="s">
        <v>6170</v>
      </c>
    </row>
    <row r="1456" spans="1:14" x14ac:dyDescent="0.25">
      <c r="A1456">
        <v>1455</v>
      </c>
      <c r="B1456" s="3" t="s">
        <v>1114</v>
      </c>
      <c r="C1456" s="3" t="s">
        <v>6827</v>
      </c>
      <c r="D1456" s="3" t="s">
        <v>6828</v>
      </c>
      <c r="E1456" s="3" t="s">
        <v>59</v>
      </c>
      <c r="F1456" t="s">
        <v>25</v>
      </c>
      <c r="G1456" t="s">
        <v>12</v>
      </c>
      <c r="H1456" t="s">
        <v>26</v>
      </c>
      <c r="I1456" t="s">
        <v>27</v>
      </c>
      <c r="J1456" s="3" t="s">
        <v>10</v>
      </c>
      <c r="K1456">
        <v>1455</v>
      </c>
      <c r="L1456" s="3" t="s">
        <v>3861</v>
      </c>
      <c r="M1456" s="3" t="s">
        <v>3862</v>
      </c>
      <c r="N1456" s="3" t="s">
        <v>6171</v>
      </c>
    </row>
    <row r="1457" spans="1:14" x14ac:dyDescent="0.25">
      <c r="A1457">
        <v>1456</v>
      </c>
      <c r="B1457" s="3" t="s">
        <v>1115</v>
      </c>
      <c r="C1457" s="3" t="s">
        <v>6827</v>
      </c>
      <c r="D1457" s="3" t="s">
        <v>6828</v>
      </c>
      <c r="E1457" s="3" t="s">
        <v>59</v>
      </c>
      <c r="F1457" t="s">
        <v>25</v>
      </c>
      <c r="G1457" t="s">
        <v>16</v>
      </c>
      <c r="H1457" t="s">
        <v>26</v>
      </c>
      <c r="I1457" t="s">
        <v>27</v>
      </c>
      <c r="J1457" s="3" t="s">
        <v>10</v>
      </c>
      <c r="K1457">
        <v>1456</v>
      </c>
      <c r="L1457" s="3" t="s">
        <v>3863</v>
      </c>
      <c r="M1457" s="3" t="s">
        <v>3864</v>
      </c>
      <c r="N1457" s="3" t="s">
        <v>6172</v>
      </c>
    </row>
    <row r="1458" spans="1:14" x14ac:dyDescent="0.25">
      <c r="A1458">
        <v>1457</v>
      </c>
      <c r="B1458" s="3" t="s">
        <v>1116</v>
      </c>
      <c r="C1458" s="3" t="s">
        <v>6827</v>
      </c>
      <c r="D1458" s="3" t="s">
        <v>6828</v>
      </c>
      <c r="E1458" s="3" t="s">
        <v>59</v>
      </c>
      <c r="F1458" t="s">
        <v>25</v>
      </c>
      <c r="G1458" t="s">
        <v>18</v>
      </c>
      <c r="H1458" t="s">
        <v>26</v>
      </c>
      <c r="I1458" t="s">
        <v>27</v>
      </c>
      <c r="J1458" s="3" t="s">
        <v>10</v>
      </c>
      <c r="K1458">
        <v>1457</v>
      </c>
      <c r="L1458" s="3" t="s">
        <v>3865</v>
      </c>
      <c r="M1458" s="3" t="s">
        <v>3866</v>
      </c>
      <c r="N1458" s="3" t="s">
        <v>6173</v>
      </c>
    </row>
    <row r="1459" spans="1:14" x14ac:dyDescent="0.25">
      <c r="A1459">
        <v>1458</v>
      </c>
      <c r="B1459" s="3" t="s">
        <v>1117</v>
      </c>
      <c r="C1459" s="3" t="s">
        <v>6829</v>
      </c>
      <c r="D1459" s="3" t="s">
        <v>6829</v>
      </c>
      <c r="E1459" s="3" t="s">
        <v>10</v>
      </c>
      <c r="F1459" t="s">
        <v>11</v>
      </c>
      <c r="G1459" t="s">
        <v>12</v>
      </c>
      <c r="H1459" t="s">
        <v>13</v>
      </c>
      <c r="J1459" s="3" t="s">
        <v>85</v>
      </c>
      <c r="K1459">
        <v>1458</v>
      </c>
      <c r="L1459" s="3" t="s">
        <v>3867</v>
      </c>
      <c r="M1459" s="3" t="s">
        <v>3868</v>
      </c>
      <c r="N1459" s="3" t="s">
        <v>5599</v>
      </c>
    </row>
    <row r="1460" spans="1:14" x14ac:dyDescent="0.25">
      <c r="A1460">
        <v>1459</v>
      </c>
      <c r="B1460" s="3" t="s">
        <v>1118</v>
      </c>
      <c r="C1460" s="3" t="s">
        <v>6829</v>
      </c>
      <c r="D1460" s="3" t="s">
        <v>6829</v>
      </c>
      <c r="E1460" s="3" t="s">
        <v>10</v>
      </c>
      <c r="F1460" t="s">
        <v>11</v>
      </c>
      <c r="G1460" t="s">
        <v>12</v>
      </c>
      <c r="H1460" t="s">
        <v>13</v>
      </c>
      <c r="J1460" s="3" t="s">
        <v>87</v>
      </c>
      <c r="K1460">
        <v>1459</v>
      </c>
      <c r="L1460" s="3" t="s">
        <v>3869</v>
      </c>
      <c r="M1460" s="3" t="s">
        <v>3870</v>
      </c>
      <c r="N1460" s="3" t="s">
        <v>5599</v>
      </c>
    </row>
    <row r="1461" spans="1:14" x14ac:dyDescent="0.25">
      <c r="A1461">
        <v>1460</v>
      </c>
      <c r="B1461" s="3" t="s">
        <v>1119</v>
      </c>
      <c r="C1461" s="3" t="s">
        <v>6829</v>
      </c>
      <c r="D1461" s="3" t="s">
        <v>6829</v>
      </c>
      <c r="E1461" s="3" t="s">
        <v>10</v>
      </c>
      <c r="F1461" t="s">
        <v>11</v>
      </c>
      <c r="G1461" t="s">
        <v>12</v>
      </c>
      <c r="H1461" t="s">
        <v>13</v>
      </c>
      <c r="J1461" s="3" t="s">
        <v>101</v>
      </c>
      <c r="K1461">
        <v>1460</v>
      </c>
      <c r="L1461" s="3" t="s">
        <v>3871</v>
      </c>
      <c r="M1461" s="3" t="s">
        <v>3872</v>
      </c>
      <c r="N1461" s="3" t="s">
        <v>5599</v>
      </c>
    </row>
    <row r="1462" spans="1:14" x14ac:dyDescent="0.25">
      <c r="A1462">
        <v>1461</v>
      </c>
      <c r="B1462" s="3" t="s">
        <v>1120</v>
      </c>
      <c r="C1462" s="3" t="s">
        <v>6830</v>
      </c>
      <c r="D1462" s="3" t="s">
        <v>6830</v>
      </c>
      <c r="E1462" s="3" t="s">
        <v>10</v>
      </c>
      <c r="G1462" t="s">
        <v>16</v>
      </c>
      <c r="H1462" t="s">
        <v>13</v>
      </c>
      <c r="J1462" s="3" t="s">
        <v>418</v>
      </c>
      <c r="K1462">
        <v>1461</v>
      </c>
      <c r="L1462" s="3" t="s">
        <v>3873</v>
      </c>
      <c r="M1462" s="3" t="s">
        <v>3874</v>
      </c>
      <c r="N1462" s="3" t="s">
        <v>6174</v>
      </c>
    </row>
    <row r="1463" spans="1:14" x14ac:dyDescent="0.25">
      <c r="A1463">
        <v>1462</v>
      </c>
      <c r="B1463" s="3" t="s">
        <v>1121</v>
      </c>
      <c r="C1463" s="3" t="s">
        <v>6830</v>
      </c>
      <c r="D1463" s="3" t="s">
        <v>6830</v>
      </c>
      <c r="E1463" s="3" t="s">
        <v>10</v>
      </c>
      <c r="G1463" t="s">
        <v>16</v>
      </c>
      <c r="H1463" t="s">
        <v>13</v>
      </c>
      <c r="J1463" s="3" t="s">
        <v>331</v>
      </c>
      <c r="K1463">
        <v>1462</v>
      </c>
      <c r="L1463" s="3" t="s">
        <v>3875</v>
      </c>
      <c r="M1463" s="3" t="s">
        <v>3876</v>
      </c>
      <c r="N1463" s="3" t="s">
        <v>6175</v>
      </c>
    </row>
    <row r="1464" spans="1:14" x14ac:dyDescent="0.25">
      <c r="A1464">
        <v>1463</v>
      </c>
      <c r="B1464" s="3" t="s">
        <v>1122</v>
      </c>
      <c r="C1464" s="3" t="s">
        <v>6831</v>
      </c>
      <c r="D1464" s="3" t="s">
        <v>6831</v>
      </c>
      <c r="E1464" s="3" t="s">
        <v>10</v>
      </c>
      <c r="F1464" t="s">
        <v>11</v>
      </c>
      <c r="G1464" t="s">
        <v>12</v>
      </c>
      <c r="H1464" t="s">
        <v>13</v>
      </c>
      <c r="J1464" s="3" t="s">
        <v>39</v>
      </c>
      <c r="K1464">
        <v>1463</v>
      </c>
      <c r="L1464" s="3" t="s">
        <v>3877</v>
      </c>
      <c r="M1464" s="3" t="s">
        <v>3878</v>
      </c>
      <c r="N1464" s="3" t="s">
        <v>6176</v>
      </c>
    </row>
    <row r="1465" spans="1:14" x14ac:dyDescent="0.25">
      <c r="A1465">
        <v>1464</v>
      </c>
      <c r="B1465" s="3" t="s">
        <v>1123</v>
      </c>
      <c r="C1465" s="3" t="s">
        <v>6831</v>
      </c>
      <c r="D1465" s="3" t="s">
        <v>6831</v>
      </c>
      <c r="E1465" s="3" t="s">
        <v>10</v>
      </c>
      <c r="F1465" t="s">
        <v>11</v>
      </c>
      <c r="G1465" t="s">
        <v>12</v>
      </c>
      <c r="H1465" t="s">
        <v>13</v>
      </c>
      <c r="J1465" s="3" t="s">
        <v>41</v>
      </c>
      <c r="K1465">
        <v>1464</v>
      </c>
      <c r="L1465" s="3" t="s">
        <v>3879</v>
      </c>
      <c r="M1465" s="3" t="s">
        <v>3880</v>
      </c>
      <c r="N1465" s="3" t="s">
        <v>5599</v>
      </c>
    </row>
    <row r="1466" spans="1:14" x14ac:dyDescent="0.25">
      <c r="A1466">
        <v>1465</v>
      </c>
      <c r="B1466" s="3" t="s">
        <v>1124</v>
      </c>
      <c r="C1466" s="3" t="s">
        <v>6831</v>
      </c>
      <c r="D1466" s="3" t="s">
        <v>6831</v>
      </c>
      <c r="E1466" s="3" t="s">
        <v>10</v>
      </c>
      <c r="F1466" t="s">
        <v>11</v>
      </c>
      <c r="G1466" t="s">
        <v>12</v>
      </c>
      <c r="H1466" t="s">
        <v>13</v>
      </c>
      <c r="J1466" s="3" t="s">
        <v>43</v>
      </c>
      <c r="K1466">
        <v>1465</v>
      </c>
      <c r="L1466" s="3" t="s">
        <v>3881</v>
      </c>
      <c r="M1466" s="3" t="s">
        <v>3882</v>
      </c>
      <c r="N1466" s="3" t="s">
        <v>5599</v>
      </c>
    </row>
    <row r="1467" spans="1:14" x14ac:dyDescent="0.25">
      <c r="A1467">
        <v>1466</v>
      </c>
      <c r="B1467" s="3" t="s">
        <v>1125</v>
      </c>
      <c r="C1467" s="3" t="s">
        <v>6831</v>
      </c>
      <c r="D1467" s="3" t="s">
        <v>6831</v>
      </c>
      <c r="E1467" s="3" t="s">
        <v>10</v>
      </c>
      <c r="F1467" t="s">
        <v>11</v>
      </c>
      <c r="G1467" t="s">
        <v>12</v>
      </c>
      <c r="H1467" t="s">
        <v>13</v>
      </c>
      <c r="J1467" s="3" t="s">
        <v>45</v>
      </c>
      <c r="K1467">
        <v>1466</v>
      </c>
      <c r="L1467" s="3" t="s">
        <v>3883</v>
      </c>
      <c r="M1467" s="3" t="s">
        <v>3884</v>
      </c>
      <c r="N1467" s="3" t="s">
        <v>6177</v>
      </c>
    </row>
    <row r="1468" spans="1:14" x14ac:dyDescent="0.25">
      <c r="A1468">
        <v>1467</v>
      </c>
      <c r="B1468" s="3" t="s">
        <v>1126</v>
      </c>
      <c r="C1468" s="3" t="s">
        <v>6831</v>
      </c>
      <c r="D1468" s="3" t="s">
        <v>6831</v>
      </c>
      <c r="E1468" s="3" t="s">
        <v>10</v>
      </c>
      <c r="F1468" t="s">
        <v>11</v>
      </c>
      <c r="G1468" t="s">
        <v>12</v>
      </c>
      <c r="H1468" t="s">
        <v>13</v>
      </c>
      <c r="J1468" s="3" t="s">
        <v>47</v>
      </c>
      <c r="K1468">
        <v>1467</v>
      </c>
      <c r="L1468" s="3" t="s">
        <v>3885</v>
      </c>
      <c r="M1468" s="3" t="s">
        <v>3886</v>
      </c>
      <c r="N1468" s="3" t="s">
        <v>5599</v>
      </c>
    </row>
    <row r="1469" spans="1:14" x14ac:dyDescent="0.25">
      <c r="A1469">
        <v>1468</v>
      </c>
      <c r="B1469" s="3" t="s">
        <v>1127</v>
      </c>
      <c r="C1469" s="3" t="s">
        <v>6831</v>
      </c>
      <c r="D1469" s="3" t="s">
        <v>6831</v>
      </c>
      <c r="E1469" s="3" t="s">
        <v>10</v>
      </c>
      <c r="F1469" t="s">
        <v>11</v>
      </c>
      <c r="G1469" t="s">
        <v>12</v>
      </c>
      <c r="H1469" t="s">
        <v>13</v>
      </c>
      <c r="J1469" s="3" t="s">
        <v>412</v>
      </c>
      <c r="K1469">
        <v>1468</v>
      </c>
      <c r="L1469" s="3" t="s">
        <v>3887</v>
      </c>
      <c r="M1469" s="3" t="s">
        <v>3888</v>
      </c>
      <c r="N1469" s="3" t="s">
        <v>5599</v>
      </c>
    </row>
    <row r="1470" spans="1:14" x14ac:dyDescent="0.25">
      <c r="A1470">
        <v>1469</v>
      </c>
      <c r="B1470" s="3" t="s">
        <v>1128</v>
      </c>
      <c r="C1470" s="3" t="s">
        <v>6830</v>
      </c>
      <c r="D1470" s="3" t="s">
        <v>6830</v>
      </c>
      <c r="E1470" s="3" t="s">
        <v>10</v>
      </c>
      <c r="F1470" t="s">
        <v>11</v>
      </c>
      <c r="G1470" t="s">
        <v>12</v>
      </c>
      <c r="H1470" t="s">
        <v>13</v>
      </c>
      <c r="J1470" s="3" t="s">
        <v>414</v>
      </c>
      <c r="K1470">
        <v>1469</v>
      </c>
      <c r="L1470" s="3" t="s">
        <v>3889</v>
      </c>
      <c r="M1470" s="3" t="s">
        <v>3890</v>
      </c>
      <c r="N1470" s="3" t="s">
        <v>5599</v>
      </c>
    </row>
    <row r="1471" spans="1:14" x14ac:dyDescent="0.25">
      <c r="A1471">
        <v>1470</v>
      </c>
      <c r="B1471" s="3" t="s">
        <v>1129</v>
      </c>
      <c r="C1471" s="3" t="s">
        <v>6830</v>
      </c>
      <c r="D1471" s="3" t="s">
        <v>6830</v>
      </c>
      <c r="E1471" s="3" t="s">
        <v>10</v>
      </c>
      <c r="F1471" t="s">
        <v>11</v>
      </c>
      <c r="G1471" t="s">
        <v>12</v>
      </c>
      <c r="H1471" t="s">
        <v>13</v>
      </c>
      <c r="J1471" s="3" t="s">
        <v>416</v>
      </c>
      <c r="K1471">
        <v>1470</v>
      </c>
      <c r="L1471" s="3" t="s">
        <v>3891</v>
      </c>
      <c r="M1471" s="3" t="s">
        <v>3892</v>
      </c>
      <c r="N1471" s="3" t="s">
        <v>5599</v>
      </c>
    </row>
    <row r="1472" spans="1:14" x14ac:dyDescent="0.25">
      <c r="A1472">
        <v>1471</v>
      </c>
      <c r="B1472" s="3" t="s">
        <v>1130</v>
      </c>
      <c r="C1472" s="3" t="s">
        <v>6830</v>
      </c>
      <c r="D1472" s="3" t="s">
        <v>6830</v>
      </c>
      <c r="E1472" s="3" t="s">
        <v>10</v>
      </c>
      <c r="F1472" t="s">
        <v>11</v>
      </c>
      <c r="G1472" t="s">
        <v>12</v>
      </c>
      <c r="H1472" t="s">
        <v>13</v>
      </c>
      <c r="J1472" s="3" t="s">
        <v>418</v>
      </c>
      <c r="K1472">
        <v>1471</v>
      </c>
      <c r="L1472" s="3" t="s">
        <v>3893</v>
      </c>
      <c r="M1472" s="3" t="s">
        <v>3894</v>
      </c>
      <c r="N1472" s="3" t="s">
        <v>5599</v>
      </c>
    </row>
    <row r="1473" spans="1:14" x14ac:dyDescent="0.25">
      <c r="A1473">
        <v>1472</v>
      </c>
      <c r="B1473" s="3" t="s">
        <v>1131</v>
      </c>
      <c r="C1473" s="3" t="s">
        <v>6830</v>
      </c>
      <c r="D1473" s="3" t="s">
        <v>6830</v>
      </c>
      <c r="E1473" s="3" t="s">
        <v>10</v>
      </c>
      <c r="F1473" t="s">
        <v>11</v>
      </c>
      <c r="G1473" t="s">
        <v>12</v>
      </c>
      <c r="H1473" t="s">
        <v>13</v>
      </c>
      <c r="J1473" s="3" t="s">
        <v>331</v>
      </c>
      <c r="K1473">
        <v>1472</v>
      </c>
      <c r="L1473" s="3" t="s">
        <v>3895</v>
      </c>
      <c r="M1473" s="3" t="s">
        <v>3896</v>
      </c>
      <c r="N1473" s="3" t="s">
        <v>5599</v>
      </c>
    </row>
    <row r="1474" spans="1:14" x14ac:dyDescent="0.25">
      <c r="A1474">
        <v>1473</v>
      </c>
      <c r="B1474" s="3" t="s">
        <v>1132</v>
      </c>
      <c r="C1474" s="3" t="s">
        <v>6831</v>
      </c>
      <c r="D1474" s="3" t="s">
        <v>6831</v>
      </c>
      <c r="E1474" s="3" t="s">
        <v>10</v>
      </c>
      <c r="F1474" t="s">
        <v>11</v>
      </c>
      <c r="G1474" t="s">
        <v>16</v>
      </c>
      <c r="H1474" t="s">
        <v>13</v>
      </c>
      <c r="J1474" s="3" t="s">
        <v>47</v>
      </c>
      <c r="K1474">
        <v>1473</v>
      </c>
      <c r="L1474" s="3" t="s">
        <v>3897</v>
      </c>
      <c r="M1474" s="3" t="s">
        <v>3898</v>
      </c>
      <c r="N1474" s="3" t="s">
        <v>6178</v>
      </c>
    </row>
    <row r="1475" spans="1:14" x14ac:dyDescent="0.25">
      <c r="A1475">
        <v>1474</v>
      </c>
      <c r="B1475" s="3" t="s">
        <v>1133</v>
      </c>
      <c r="C1475" s="3" t="s">
        <v>6831</v>
      </c>
      <c r="D1475" s="3" t="s">
        <v>6831</v>
      </c>
      <c r="E1475" s="3" t="s">
        <v>10</v>
      </c>
      <c r="F1475" t="s">
        <v>11</v>
      </c>
      <c r="G1475" t="s">
        <v>16</v>
      </c>
      <c r="H1475" t="s">
        <v>13</v>
      </c>
      <c r="J1475" s="3" t="s">
        <v>412</v>
      </c>
      <c r="K1475">
        <v>1474</v>
      </c>
      <c r="L1475" s="3" t="s">
        <v>3899</v>
      </c>
      <c r="M1475" s="3" t="s">
        <v>3900</v>
      </c>
      <c r="N1475" s="3" t="s">
        <v>6179</v>
      </c>
    </row>
    <row r="1476" spans="1:14" x14ac:dyDescent="0.25">
      <c r="A1476">
        <v>1475</v>
      </c>
      <c r="B1476" s="3" t="s">
        <v>1134</v>
      </c>
      <c r="C1476" s="3" t="s">
        <v>6830</v>
      </c>
      <c r="D1476" s="3" t="s">
        <v>6830</v>
      </c>
      <c r="E1476" s="3" t="s">
        <v>10</v>
      </c>
      <c r="F1476" t="s">
        <v>11</v>
      </c>
      <c r="G1476" t="s">
        <v>16</v>
      </c>
      <c r="H1476" t="s">
        <v>13</v>
      </c>
      <c r="J1476" s="3" t="s">
        <v>414</v>
      </c>
      <c r="K1476">
        <v>1475</v>
      </c>
      <c r="L1476" s="3" t="s">
        <v>3901</v>
      </c>
      <c r="M1476" s="3" t="s">
        <v>3902</v>
      </c>
      <c r="N1476" s="3" t="s">
        <v>6180</v>
      </c>
    </row>
    <row r="1477" spans="1:14" x14ac:dyDescent="0.25">
      <c r="A1477">
        <v>1476</v>
      </c>
      <c r="B1477" s="3" t="s">
        <v>1135</v>
      </c>
      <c r="C1477" s="3" t="s">
        <v>6830</v>
      </c>
      <c r="D1477" s="3" t="s">
        <v>6830</v>
      </c>
      <c r="E1477" s="3" t="s">
        <v>10</v>
      </c>
      <c r="F1477" t="s">
        <v>11</v>
      </c>
      <c r="G1477" t="s">
        <v>16</v>
      </c>
      <c r="H1477" t="s">
        <v>13</v>
      </c>
      <c r="J1477" s="3" t="s">
        <v>416</v>
      </c>
      <c r="K1477">
        <v>1476</v>
      </c>
      <c r="L1477" s="3" t="s">
        <v>3903</v>
      </c>
      <c r="M1477" s="3" t="s">
        <v>3904</v>
      </c>
      <c r="N1477" s="3" t="s">
        <v>6181</v>
      </c>
    </row>
    <row r="1478" spans="1:14" x14ac:dyDescent="0.25">
      <c r="A1478">
        <v>1477</v>
      </c>
      <c r="B1478" s="3" t="s">
        <v>1136</v>
      </c>
      <c r="C1478" s="3" t="s">
        <v>6831</v>
      </c>
      <c r="D1478" s="3" t="s">
        <v>6831</v>
      </c>
      <c r="E1478" s="3" t="s">
        <v>10</v>
      </c>
      <c r="F1478" t="s">
        <v>11</v>
      </c>
      <c r="G1478" t="s">
        <v>16</v>
      </c>
      <c r="H1478" t="s">
        <v>13</v>
      </c>
      <c r="J1478" s="3" t="s">
        <v>418</v>
      </c>
      <c r="K1478">
        <v>1477</v>
      </c>
      <c r="L1478" s="3" t="s">
        <v>3905</v>
      </c>
      <c r="M1478" s="3" t="s">
        <v>3906</v>
      </c>
      <c r="N1478" s="3" t="s">
        <v>5599</v>
      </c>
    </row>
    <row r="1479" spans="1:14" x14ac:dyDescent="0.25">
      <c r="A1479">
        <v>1478</v>
      </c>
      <c r="B1479" s="3" t="s">
        <v>1137</v>
      </c>
      <c r="C1479" s="3" t="s">
        <v>6831</v>
      </c>
      <c r="D1479" s="3" t="s">
        <v>6831</v>
      </c>
      <c r="E1479" s="3" t="s">
        <v>10</v>
      </c>
      <c r="F1479" t="s">
        <v>11</v>
      </c>
      <c r="G1479" t="s">
        <v>16</v>
      </c>
      <c r="H1479" t="s">
        <v>13</v>
      </c>
      <c r="J1479" s="3" t="s">
        <v>331</v>
      </c>
      <c r="K1479">
        <v>1478</v>
      </c>
      <c r="L1479" s="3" t="s">
        <v>3907</v>
      </c>
      <c r="M1479" s="3" t="s">
        <v>3908</v>
      </c>
      <c r="N1479" s="3" t="s">
        <v>5599</v>
      </c>
    </row>
    <row r="1480" spans="1:14" x14ac:dyDescent="0.25">
      <c r="A1480">
        <v>1479</v>
      </c>
      <c r="B1480" s="3" t="s">
        <v>1138</v>
      </c>
      <c r="C1480" s="3" t="s">
        <v>6831</v>
      </c>
      <c r="D1480" s="3" t="s">
        <v>6831</v>
      </c>
      <c r="E1480" s="3" t="s">
        <v>10</v>
      </c>
      <c r="F1480" t="s">
        <v>11</v>
      </c>
      <c r="G1480" t="s">
        <v>18</v>
      </c>
      <c r="H1480" t="s">
        <v>13</v>
      </c>
      <c r="J1480" s="3" t="s">
        <v>47</v>
      </c>
      <c r="K1480">
        <v>1479</v>
      </c>
      <c r="L1480" s="3" t="s">
        <v>3909</v>
      </c>
      <c r="M1480" s="3" t="s">
        <v>3910</v>
      </c>
      <c r="N1480" s="3" t="s">
        <v>6182</v>
      </c>
    </row>
    <row r="1481" spans="1:14" x14ac:dyDescent="0.25">
      <c r="A1481">
        <v>1480</v>
      </c>
      <c r="B1481" s="3" t="s">
        <v>1139</v>
      </c>
      <c r="C1481" s="3" t="s">
        <v>6831</v>
      </c>
      <c r="D1481" s="3" t="s">
        <v>6831</v>
      </c>
      <c r="E1481" s="3" t="s">
        <v>10</v>
      </c>
      <c r="F1481" t="s">
        <v>11</v>
      </c>
      <c r="G1481" t="s">
        <v>18</v>
      </c>
      <c r="H1481" t="s">
        <v>13</v>
      </c>
      <c r="J1481" s="3" t="s">
        <v>412</v>
      </c>
      <c r="K1481">
        <v>1480</v>
      </c>
      <c r="L1481" s="3" t="s">
        <v>3911</v>
      </c>
      <c r="M1481" s="3" t="s">
        <v>3912</v>
      </c>
      <c r="N1481" s="3" t="s">
        <v>5599</v>
      </c>
    </row>
    <row r="1482" spans="1:14" x14ac:dyDescent="0.25">
      <c r="A1482">
        <v>1481</v>
      </c>
      <c r="B1482" s="3" t="s">
        <v>1140</v>
      </c>
      <c r="C1482" s="3" t="s">
        <v>6830</v>
      </c>
      <c r="D1482" s="3" t="s">
        <v>6830</v>
      </c>
      <c r="E1482" s="3" t="s">
        <v>10</v>
      </c>
      <c r="F1482" t="s">
        <v>11</v>
      </c>
      <c r="G1482" t="s">
        <v>18</v>
      </c>
      <c r="H1482" t="s">
        <v>13</v>
      </c>
      <c r="J1482" s="3" t="s">
        <v>414</v>
      </c>
      <c r="K1482">
        <v>1481</v>
      </c>
      <c r="L1482" s="3" t="s">
        <v>3913</v>
      </c>
      <c r="M1482" s="3" t="s">
        <v>3914</v>
      </c>
      <c r="N1482" s="3" t="s">
        <v>6183</v>
      </c>
    </row>
    <row r="1483" spans="1:14" x14ac:dyDescent="0.25">
      <c r="A1483">
        <v>1482</v>
      </c>
      <c r="B1483" s="3" t="s">
        <v>1141</v>
      </c>
      <c r="C1483" s="3" t="s">
        <v>6830</v>
      </c>
      <c r="D1483" s="3" t="s">
        <v>6830</v>
      </c>
      <c r="E1483" s="3" t="s">
        <v>10</v>
      </c>
      <c r="F1483" t="s">
        <v>11</v>
      </c>
      <c r="G1483" t="s">
        <v>18</v>
      </c>
      <c r="H1483" t="s">
        <v>13</v>
      </c>
      <c r="J1483" s="3" t="s">
        <v>416</v>
      </c>
      <c r="K1483">
        <v>1482</v>
      </c>
      <c r="L1483" s="3" t="s">
        <v>3915</v>
      </c>
      <c r="M1483" s="3" t="s">
        <v>3916</v>
      </c>
      <c r="N1483" s="3" t="s">
        <v>6184</v>
      </c>
    </row>
    <row r="1484" spans="1:14" x14ac:dyDescent="0.25">
      <c r="A1484">
        <v>1483</v>
      </c>
      <c r="B1484" s="3" t="s">
        <v>1142</v>
      </c>
      <c r="C1484" s="3" t="s">
        <v>6830</v>
      </c>
      <c r="D1484" s="3" t="s">
        <v>6830</v>
      </c>
      <c r="E1484" s="3" t="s">
        <v>10</v>
      </c>
      <c r="F1484" t="s">
        <v>11</v>
      </c>
      <c r="G1484" t="s">
        <v>18</v>
      </c>
      <c r="H1484" t="s">
        <v>13</v>
      </c>
      <c r="J1484" s="3" t="s">
        <v>418</v>
      </c>
      <c r="K1484">
        <v>1483</v>
      </c>
      <c r="L1484" s="3" t="s">
        <v>3917</v>
      </c>
      <c r="M1484" s="3" t="s">
        <v>3918</v>
      </c>
      <c r="N1484" s="3" t="s">
        <v>5599</v>
      </c>
    </row>
    <row r="1485" spans="1:14" x14ac:dyDescent="0.25">
      <c r="A1485">
        <v>1484</v>
      </c>
      <c r="B1485" s="3" t="s">
        <v>1143</v>
      </c>
      <c r="C1485" s="3" t="s">
        <v>6830</v>
      </c>
      <c r="D1485" s="3" t="s">
        <v>6830</v>
      </c>
      <c r="E1485" s="3" t="s">
        <v>10</v>
      </c>
      <c r="F1485" t="s">
        <v>11</v>
      </c>
      <c r="G1485" t="s">
        <v>18</v>
      </c>
      <c r="H1485" t="s">
        <v>13</v>
      </c>
      <c r="J1485" s="3" t="s">
        <v>331</v>
      </c>
      <c r="K1485">
        <v>1484</v>
      </c>
      <c r="L1485" s="3" t="s">
        <v>3919</v>
      </c>
      <c r="M1485" s="3" t="s">
        <v>3920</v>
      </c>
      <c r="N1485" s="3" t="s">
        <v>5599</v>
      </c>
    </row>
    <row r="1486" spans="1:14" x14ac:dyDescent="0.25">
      <c r="A1486">
        <v>1485</v>
      </c>
      <c r="B1486" s="3" t="s">
        <v>1144</v>
      </c>
      <c r="C1486" s="3" t="s">
        <v>6832</v>
      </c>
      <c r="D1486" s="3" t="s">
        <v>6832</v>
      </c>
      <c r="E1486" s="3" t="s">
        <v>10</v>
      </c>
      <c r="F1486" t="s">
        <v>11</v>
      </c>
      <c r="G1486" t="s">
        <v>12</v>
      </c>
      <c r="H1486" t="s">
        <v>13</v>
      </c>
      <c r="J1486" s="3" t="s">
        <v>717</v>
      </c>
      <c r="K1486">
        <v>1485</v>
      </c>
      <c r="L1486" s="3" t="s">
        <v>3921</v>
      </c>
      <c r="M1486" s="3" t="s">
        <v>3922</v>
      </c>
      <c r="N1486" s="3" t="s">
        <v>5599</v>
      </c>
    </row>
    <row r="1487" spans="1:14" x14ac:dyDescent="0.25">
      <c r="A1487">
        <v>1486</v>
      </c>
      <c r="B1487" s="3" t="s">
        <v>1145</v>
      </c>
      <c r="C1487" s="3" t="s">
        <v>6832</v>
      </c>
      <c r="D1487" s="3" t="s">
        <v>6832</v>
      </c>
      <c r="E1487" s="3" t="s">
        <v>10</v>
      </c>
      <c r="F1487" t="s">
        <v>11</v>
      </c>
      <c r="G1487" t="s">
        <v>12</v>
      </c>
      <c r="H1487" t="s">
        <v>13</v>
      </c>
      <c r="J1487" s="3" t="s">
        <v>719</v>
      </c>
      <c r="K1487">
        <v>1486</v>
      </c>
      <c r="L1487" s="3" t="s">
        <v>3923</v>
      </c>
      <c r="M1487" s="3" t="s">
        <v>3924</v>
      </c>
      <c r="N1487" s="3" t="s">
        <v>5599</v>
      </c>
    </row>
    <row r="1488" spans="1:14" x14ac:dyDescent="0.25">
      <c r="A1488">
        <v>1487</v>
      </c>
      <c r="B1488" s="3" t="s">
        <v>1146</v>
      </c>
      <c r="C1488" s="3" t="s">
        <v>6832</v>
      </c>
      <c r="D1488" s="3" t="s">
        <v>6832</v>
      </c>
      <c r="E1488" s="3" t="s">
        <v>10</v>
      </c>
      <c r="F1488" t="s">
        <v>11</v>
      </c>
      <c r="G1488" t="s">
        <v>12</v>
      </c>
      <c r="H1488" t="s">
        <v>13</v>
      </c>
      <c r="J1488" s="3" t="s">
        <v>1003</v>
      </c>
      <c r="K1488">
        <v>1487</v>
      </c>
      <c r="L1488" s="3" t="s">
        <v>3925</v>
      </c>
      <c r="M1488" s="3" t="s">
        <v>3926</v>
      </c>
      <c r="N1488" s="3" t="s">
        <v>5599</v>
      </c>
    </row>
    <row r="1489" spans="1:14" x14ac:dyDescent="0.25">
      <c r="A1489">
        <v>1488</v>
      </c>
      <c r="B1489" s="3" t="s">
        <v>1147</v>
      </c>
      <c r="C1489" s="3" t="s">
        <v>6832</v>
      </c>
      <c r="D1489" s="3" t="s">
        <v>6832</v>
      </c>
      <c r="E1489" s="3" t="s">
        <v>10</v>
      </c>
      <c r="F1489" t="s">
        <v>11</v>
      </c>
      <c r="G1489" t="s">
        <v>12</v>
      </c>
      <c r="H1489" t="s">
        <v>13</v>
      </c>
      <c r="J1489" s="3" t="s">
        <v>1005</v>
      </c>
      <c r="K1489">
        <v>1488</v>
      </c>
      <c r="L1489" s="3" t="s">
        <v>3927</v>
      </c>
      <c r="M1489" s="3" t="s">
        <v>3928</v>
      </c>
      <c r="N1489" s="3" t="s">
        <v>5599</v>
      </c>
    </row>
    <row r="1490" spans="1:14" x14ac:dyDescent="0.25">
      <c r="A1490">
        <v>1489</v>
      </c>
      <c r="B1490" s="3" t="s">
        <v>1148</v>
      </c>
      <c r="C1490" s="3" t="s">
        <v>6832</v>
      </c>
      <c r="D1490" s="3" t="s">
        <v>6832</v>
      </c>
      <c r="E1490" s="3" t="s">
        <v>10</v>
      </c>
      <c r="F1490" t="s">
        <v>11</v>
      </c>
      <c r="G1490" t="s">
        <v>12</v>
      </c>
      <c r="H1490" t="s">
        <v>13</v>
      </c>
      <c r="J1490" s="3" t="s">
        <v>1149</v>
      </c>
      <c r="K1490">
        <v>1489</v>
      </c>
      <c r="L1490" s="3" t="s">
        <v>3929</v>
      </c>
      <c r="M1490" s="3" t="s">
        <v>3930</v>
      </c>
      <c r="N1490" s="3" t="s">
        <v>5599</v>
      </c>
    </row>
    <row r="1491" spans="1:14" x14ac:dyDescent="0.25">
      <c r="A1491">
        <v>1490</v>
      </c>
      <c r="B1491" s="3" t="s">
        <v>8836</v>
      </c>
      <c r="C1491" s="3" t="s">
        <v>6832</v>
      </c>
      <c r="D1491" s="3" t="s">
        <v>6832</v>
      </c>
      <c r="E1491" s="3" t="s">
        <v>10</v>
      </c>
      <c r="F1491" t="s">
        <v>11</v>
      </c>
      <c r="G1491" t="s">
        <v>12</v>
      </c>
      <c r="H1491" t="s">
        <v>13</v>
      </c>
      <c r="J1491" s="3" t="s">
        <v>1693</v>
      </c>
      <c r="K1491">
        <v>1490</v>
      </c>
      <c r="L1491" s="3" t="s">
        <v>8044</v>
      </c>
      <c r="M1491" s="3" t="s">
        <v>8045</v>
      </c>
      <c r="N1491" s="3" t="s">
        <v>7212</v>
      </c>
    </row>
    <row r="1492" spans="1:14" x14ac:dyDescent="0.25">
      <c r="A1492">
        <v>1491</v>
      </c>
      <c r="B1492" s="3" t="s">
        <v>8837</v>
      </c>
      <c r="C1492" s="3" t="s">
        <v>6832</v>
      </c>
      <c r="D1492" s="3" t="s">
        <v>6832</v>
      </c>
      <c r="E1492" s="3" t="s">
        <v>10</v>
      </c>
      <c r="F1492" t="s">
        <v>11</v>
      </c>
      <c r="G1492" t="s">
        <v>12</v>
      </c>
      <c r="H1492" t="s">
        <v>13</v>
      </c>
      <c r="J1492" s="3" t="s">
        <v>1695</v>
      </c>
      <c r="K1492">
        <v>1491</v>
      </c>
      <c r="L1492" s="3" t="s">
        <v>8046</v>
      </c>
      <c r="M1492" s="3" t="s">
        <v>8047</v>
      </c>
      <c r="N1492" s="3" t="s">
        <v>5599</v>
      </c>
    </row>
    <row r="1493" spans="1:14" x14ac:dyDescent="0.25">
      <c r="A1493">
        <v>1492</v>
      </c>
      <c r="B1493" s="3" t="s">
        <v>1150</v>
      </c>
      <c r="C1493" s="3" t="s">
        <v>6832</v>
      </c>
      <c r="D1493" s="3" t="s">
        <v>6832</v>
      </c>
      <c r="E1493" s="3" t="s">
        <v>10</v>
      </c>
      <c r="F1493" t="s">
        <v>11</v>
      </c>
      <c r="G1493" t="s">
        <v>16</v>
      </c>
      <c r="H1493" t="s">
        <v>13</v>
      </c>
      <c r="J1493" s="3" t="s">
        <v>717</v>
      </c>
      <c r="K1493">
        <v>1492</v>
      </c>
      <c r="L1493" s="3" t="s">
        <v>3931</v>
      </c>
      <c r="M1493" s="3" t="s">
        <v>3932</v>
      </c>
      <c r="N1493" s="3" t="s">
        <v>5599</v>
      </c>
    </row>
    <row r="1494" spans="1:14" x14ac:dyDescent="0.25">
      <c r="A1494">
        <v>1493</v>
      </c>
      <c r="B1494" s="3" t="s">
        <v>1151</v>
      </c>
      <c r="C1494" s="3" t="s">
        <v>6832</v>
      </c>
      <c r="D1494" s="3" t="s">
        <v>6832</v>
      </c>
      <c r="E1494" s="3" t="s">
        <v>10</v>
      </c>
      <c r="F1494" t="s">
        <v>11</v>
      </c>
      <c r="G1494" t="s">
        <v>16</v>
      </c>
      <c r="H1494" t="s">
        <v>13</v>
      </c>
      <c r="J1494" s="3" t="s">
        <v>719</v>
      </c>
      <c r="K1494">
        <v>1493</v>
      </c>
      <c r="L1494" s="3" t="s">
        <v>3933</v>
      </c>
      <c r="M1494" s="3" t="s">
        <v>3934</v>
      </c>
      <c r="N1494" s="3" t="s">
        <v>5599</v>
      </c>
    </row>
    <row r="1495" spans="1:14" x14ac:dyDescent="0.25">
      <c r="A1495">
        <v>1494</v>
      </c>
      <c r="B1495" s="3" t="s">
        <v>1152</v>
      </c>
      <c r="C1495" s="3" t="s">
        <v>6832</v>
      </c>
      <c r="D1495" s="3" t="s">
        <v>6832</v>
      </c>
      <c r="E1495" s="3" t="s">
        <v>10</v>
      </c>
      <c r="F1495" t="s">
        <v>11</v>
      </c>
      <c r="G1495" t="s">
        <v>16</v>
      </c>
      <c r="H1495" t="s">
        <v>13</v>
      </c>
      <c r="J1495" s="3" t="s">
        <v>1003</v>
      </c>
      <c r="K1495">
        <v>1494</v>
      </c>
      <c r="L1495" s="3" t="s">
        <v>3935</v>
      </c>
      <c r="M1495" s="3" t="s">
        <v>3936</v>
      </c>
      <c r="N1495" s="3" t="s">
        <v>5599</v>
      </c>
    </row>
    <row r="1496" spans="1:14" x14ac:dyDescent="0.25">
      <c r="A1496">
        <v>1495</v>
      </c>
      <c r="B1496" s="3" t="s">
        <v>1153</v>
      </c>
      <c r="C1496" s="3" t="s">
        <v>6832</v>
      </c>
      <c r="D1496" s="3" t="s">
        <v>6832</v>
      </c>
      <c r="E1496" s="3" t="s">
        <v>10</v>
      </c>
      <c r="F1496" t="s">
        <v>11</v>
      </c>
      <c r="G1496" t="s">
        <v>16</v>
      </c>
      <c r="H1496" t="s">
        <v>13</v>
      </c>
      <c r="J1496" s="3" t="s">
        <v>1005</v>
      </c>
      <c r="K1496">
        <v>1495</v>
      </c>
      <c r="L1496" s="3" t="s">
        <v>3937</v>
      </c>
      <c r="M1496" s="3" t="s">
        <v>3938</v>
      </c>
      <c r="N1496" s="3" t="s">
        <v>5599</v>
      </c>
    </row>
    <row r="1497" spans="1:14" x14ac:dyDescent="0.25">
      <c r="A1497">
        <v>1496</v>
      </c>
      <c r="B1497" s="3" t="s">
        <v>5477</v>
      </c>
      <c r="C1497" s="3" t="s">
        <v>6832</v>
      </c>
      <c r="D1497" s="3" t="s">
        <v>6832</v>
      </c>
      <c r="E1497" s="3" t="s">
        <v>10</v>
      </c>
      <c r="F1497" t="s">
        <v>11</v>
      </c>
      <c r="G1497" t="s">
        <v>16</v>
      </c>
      <c r="H1497" t="s">
        <v>13</v>
      </c>
      <c r="J1497" s="3" t="s">
        <v>1149</v>
      </c>
      <c r="K1497">
        <v>1496</v>
      </c>
      <c r="L1497" s="3" t="s">
        <v>5294</v>
      </c>
      <c r="M1497" s="3" t="s">
        <v>5295</v>
      </c>
      <c r="N1497" s="3" t="s">
        <v>5599</v>
      </c>
    </row>
    <row r="1498" spans="1:14" x14ac:dyDescent="0.25">
      <c r="A1498">
        <v>1497</v>
      </c>
      <c r="B1498" s="3" t="s">
        <v>8838</v>
      </c>
      <c r="C1498" s="3" t="s">
        <v>6832</v>
      </c>
      <c r="D1498" s="3" t="s">
        <v>6832</v>
      </c>
      <c r="E1498" s="3" t="s">
        <v>10</v>
      </c>
      <c r="F1498" t="s">
        <v>11</v>
      </c>
      <c r="G1498" t="s">
        <v>16</v>
      </c>
      <c r="H1498" t="s">
        <v>13</v>
      </c>
      <c r="J1498" s="3" t="s">
        <v>1693</v>
      </c>
      <c r="K1498">
        <v>1497</v>
      </c>
      <c r="L1498" s="3" t="s">
        <v>8048</v>
      </c>
      <c r="M1498" s="3" t="s">
        <v>8049</v>
      </c>
      <c r="N1498" s="3" t="s">
        <v>5599</v>
      </c>
    </row>
    <row r="1499" spans="1:14" x14ac:dyDescent="0.25">
      <c r="A1499">
        <v>1498</v>
      </c>
      <c r="B1499" s="3" t="s">
        <v>8839</v>
      </c>
      <c r="C1499" s="3" t="s">
        <v>6832</v>
      </c>
      <c r="D1499" s="3" t="s">
        <v>6832</v>
      </c>
      <c r="E1499" s="3" t="s">
        <v>10</v>
      </c>
      <c r="F1499" t="s">
        <v>11</v>
      </c>
      <c r="G1499" t="s">
        <v>16</v>
      </c>
      <c r="H1499" t="s">
        <v>13</v>
      </c>
      <c r="J1499" s="3" t="s">
        <v>1695</v>
      </c>
      <c r="K1499">
        <v>1498</v>
      </c>
      <c r="L1499" s="3" t="s">
        <v>8050</v>
      </c>
      <c r="M1499" s="3" t="s">
        <v>8051</v>
      </c>
      <c r="N1499" s="3" t="s">
        <v>5599</v>
      </c>
    </row>
    <row r="1500" spans="1:14" x14ac:dyDescent="0.25">
      <c r="A1500">
        <v>1499</v>
      </c>
      <c r="B1500" s="3" t="s">
        <v>1154</v>
      </c>
      <c r="C1500" s="3" t="s">
        <v>6832</v>
      </c>
      <c r="D1500" s="3" t="s">
        <v>6832</v>
      </c>
      <c r="E1500" s="3" t="s">
        <v>10</v>
      </c>
      <c r="F1500" t="s">
        <v>11</v>
      </c>
      <c r="G1500" t="s">
        <v>18</v>
      </c>
      <c r="H1500" t="s">
        <v>13</v>
      </c>
      <c r="J1500" s="3" t="s">
        <v>717</v>
      </c>
      <c r="K1500">
        <v>1499</v>
      </c>
      <c r="L1500" s="3" t="s">
        <v>3939</v>
      </c>
      <c r="M1500" s="3" t="s">
        <v>3940</v>
      </c>
      <c r="N1500" s="3" t="s">
        <v>5599</v>
      </c>
    </row>
    <row r="1501" spans="1:14" x14ac:dyDescent="0.25">
      <c r="A1501">
        <v>1500</v>
      </c>
      <c r="B1501" s="3" t="s">
        <v>1155</v>
      </c>
      <c r="C1501" s="3" t="s">
        <v>6832</v>
      </c>
      <c r="D1501" s="3" t="s">
        <v>6832</v>
      </c>
      <c r="E1501" s="3" t="s">
        <v>10</v>
      </c>
      <c r="F1501" t="s">
        <v>11</v>
      </c>
      <c r="G1501" t="s">
        <v>18</v>
      </c>
      <c r="H1501" t="s">
        <v>13</v>
      </c>
      <c r="J1501" s="3" t="s">
        <v>719</v>
      </c>
      <c r="K1501">
        <v>1500</v>
      </c>
      <c r="L1501" s="3" t="s">
        <v>3941</v>
      </c>
      <c r="M1501" s="3" t="s">
        <v>3942</v>
      </c>
      <c r="N1501" s="3" t="s">
        <v>5599</v>
      </c>
    </row>
    <row r="1502" spans="1:14" x14ac:dyDescent="0.25">
      <c r="A1502">
        <v>1501</v>
      </c>
      <c r="B1502" s="3" t="s">
        <v>1156</v>
      </c>
      <c r="C1502" s="3" t="s">
        <v>6832</v>
      </c>
      <c r="D1502" s="3" t="s">
        <v>6832</v>
      </c>
      <c r="E1502" s="3" t="s">
        <v>10</v>
      </c>
      <c r="F1502" t="s">
        <v>11</v>
      </c>
      <c r="G1502" t="s">
        <v>18</v>
      </c>
      <c r="H1502" t="s">
        <v>13</v>
      </c>
      <c r="J1502" s="3" t="s">
        <v>1003</v>
      </c>
      <c r="K1502">
        <v>1501</v>
      </c>
      <c r="L1502" s="3" t="s">
        <v>3943</v>
      </c>
      <c r="M1502" s="3" t="s">
        <v>3944</v>
      </c>
      <c r="N1502" s="3" t="s">
        <v>5599</v>
      </c>
    </row>
    <row r="1503" spans="1:14" x14ac:dyDescent="0.25">
      <c r="A1503">
        <v>1502</v>
      </c>
      <c r="B1503" s="3" t="s">
        <v>1157</v>
      </c>
      <c r="C1503" s="3" t="s">
        <v>6832</v>
      </c>
      <c r="D1503" s="3" t="s">
        <v>6832</v>
      </c>
      <c r="E1503" s="3" t="s">
        <v>10</v>
      </c>
      <c r="F1503" t="s">
        <v>11</v>
      </c>
      <c r="G1503" t="s">
        <v>18</v>
      </c>
      <c r="H1503" t="s">
        <v>13</v>
      </c>
      <c r="J1503" s="3" t="s">
        <v>1005</v>
      </c>
      <c r="K1503">
        <v>1502</v>
      </c>
      <c r="L1503" s="3" t="s">
        <v>3945</v>
      </c>
      <c r="M1503" s="3" t="s">
        <v>3946</v>
      </c>
      <c r="N1503" s="3" t="s">
        <v>5599</v>
      </c>
    </row>
    <row r="1504" spans="1:14" x14ac:dyDescent="0.25">
      <c r="A1504">
        <v>1503</v>
      </c>
      <c r="B1504" s="3" t="s">
        <v>1158</v>
      </c>
      <c r="C1504" s="3" t="s">
        <v>6832</v>
      </c>
      <c r="D1504" s="3" t="s">
        <v>6832</v>
      </c>
      <c r="E1504" s="3" t="s">
        <v>10</v>
      </c>
      <c r="F1504" t="s">
        <v>11</v>
      </c>
      <c r="G1504" t="s">
        <v>18</v>
      </c>
      <c r="H1504" t="s">
        <v>13</v>
      </c>
      <c r="J1504" s="3" t="s">
        <v>1149</v>
      </c>
      <c r="K1504">
        <v>1503</v>
      </c>
      <c r="L1504" s="3" t="s">
        <v>3947</v>
      </c>
      <c r="M1504" s="3" t="s">
        <v>3948</v>
      </c>
      <c r="N1504" s="3" t="s">
        <v>5599</v>
      </c>
    </row>
    <row r="1505" spans="1:14" x14ac:dyDescent="0.25">
      <c r="A1505">
        <v>1504</v>
      </c>
      <c r="B1505" s="3" t="s">
        <v>8840</v>
      </c>
      <c r="C1505" s="3" t="s">
        <v>6832</v>
      </c>
      <c r="D1505" s="3" t="s">
        <v>6832</v>
      </c>
      <c r="E1505" s="3" t="s">
        <v>10</v>
      </c>
      <c r="F1505" t="s">
        <v>11</v>
      </c>
      <c r="G1505" t="s">
        <v>18</v>
      </c>
      <c r="H1505" t="s">
        <v>13</v>
      </c>
      <c r="J1505" s="3" t="s">
        <v>1693</v>
      </c>
      <c r="K1505">
        <v>1504</v>
      </c>
      <c r="L1505" s="3" t="s">
        <v>8052</v>
      </c>
      <c r="M1505" s="3" t="s">
        <v>8053</v>
      </c>
      <c r="N1505" s="3" t="s">
        <v>5599</v>
      </c>
    </row>
    <row r="1506" spans="1:14" x14ac:dyDescent="0.25">
      <c r="A1506">
        <v>1505</v>
      </c>
      <c r="B1506" s="3" t="s">
        <v>8841</v>
      </c>
      <c r="C1506" s="3" t="s">
        <v>6832</v>
      </c>
      <c r="D1506" s="3" t="s">
        <v>6832</v>
      </c>
      <c r="E1506" s="3" t="s">
        <v>10</v>
      </c>
      <c r="F1506" t="s">
        <v>11</v>
      </c>
      <c r="G1506" t="s">
        <v>18</v>
      </c>
      <c r="H1506" t="s">
        <v>13</v>
      </c>
      <c r="J1506" s="3" t="s">
        <v>1695</v>
      </c>
      <c r="K1506">
        <v>1505</v>
      </c>
      <c r="L1506" s="3" t="s">
        <v>8054</v>
      </c>
      <c r="M1506" s="3" t="s">
        <v>8055</v>
      </c>
      <c r="N1506" s="3" t="s">
        <v>5599</v>
      </c>
    </row>
    <row r="1507" spans="1:14" x14ac:dyDescent="0.25">
      <c r="A1507">
        <v>1506</v>
      </c>
      <c r="B1507" s="3" t="s">
        <v>1159</v>
      </c>
      <c r="C1507" s="3" t="s">
        <v>6833</v>
      </c>
      <c r="D1507" s="3" t="s">
        <v>6833</v>
      </c>
      <c r="E1507" s="3" t="s">
        <v>10</v>
      </c>
      <c r="F1507" t="s">
        <v>11</v>
      </c>
      <c r="G1507" t="s">
        <v>12</v>
      </c>
      <c r="H1507" t="s">
        <v>13</v>
      </c>
      <c r="J1507" s="3" t="s">
        <v>85</v>
      </c>
      <c r="K1507">
        <v>1506</v>
      </c>
      <c r="L1507" s="3" t="s">
        <v>3949</v>
      </c>
      <c r="M1507" s="3" t="s">
        <v>3950</v>
      </c>
      <c r="N1507" s="3" t="s">
        <v>5599</v>
      </c>
    </row>
    <row r="1508" spans="1:14" x14ac:dyDescent="0.25">
      <c r="A1508">
        <v>1507</v>
      </c>
      <c r="B1508" s="3" t="s">
        <v>1160</v>
      </c>
      <c r="C1508" s="3" t="s">
        <v>6833</v>
      </c>
      <c r="D1508" s="3" t="s">
        <v>6833</v>
      </c>
      <c r="E1508" s="3" t="s">
        <v>10</v>
      </c>
      <c r="F1508" t="s">
        <v>11</v>
      </c>
      <c r="G1508" t="s">
        <v>12</v>
      </c>
      <c r="H1508" t="s">
        <v>13</v>
      </c>
      <c r="J1508" s="3" t="s">
        <v>87</v>
      </c>
      <c r="K1508">
        <v>1507</v>
      </c>
      <c r="L1508" s="3" t="s">
        <v>3951</v>
      </c>
      <c r="M1508" s="3" t="s">
        <v>3952</v>
      </c>
      <c r="N1508" s="3" t="s">
        <v>5599</v>
      </c>
    </row>
    <row r="1509" spans="1:14" x14ac:dyDescent="0.25">
      <c r="A1509">
        <v>1508</v>
      </c>
      <c r="B1509" s="3" t="s">
        <v>1161</v>
      </c>
      <c r="C1509" s="3" t="s">
        <v>6833</v>
      </c>
      <c r="D1509" s="3" t="s">
        <v>6833</v>
      </c>
      <c r="E1509" s="3" t="s">
        <v>10</v>
      </c>
      <c r="F1509" t="s">
        <v>11</v>
      </c>
      <c r="G1509" t="s">
        <v>12</v>
      </c>
      <c r="H1509" t="s">
        <v>13</v>
      </c>
      <c r="J1509" s="3" t="s">
        <v>89</v>
      </c>
      <c r="K1509">
        <v>1508</v>
      </c>
      <c r="L1509" s="3" t="s">
        <v>3953</v>
      </c>
      <c r="M1509" s="3" t="s">
        <v>3954</v>
      </c>
      <c r="N1509" s="3" t="s">
        <v>5599</v>
      </c>
    </row>
    <row r="1510" spans="1:14" x14ac:dyDescent="0.25">
      <c r="A1510">
        <v>1509</v>
      </c>
      <c r="B1510" s="3" t="s">
        <v>5590</v>
      </c>
      <c r="C1510" s="3" t="s">
        <v>6834</v>
      </c>
      <c r="D1510" s="3" t="s">
        <v>6835</v>
      </c>
      <c r="E1510" s="3" t="s">
        <v>24</v>
      </c>
      <c r="F1510" t="s">
        <v>25</v>
      </c>
      <c r="G1510" t="s">
        <v>12</v>
      </c>
      <c r="H1510" t="s">
        <v>26</v>
      </c>
      <c r="I1510" t="s">
        <v>27</v>
      </c>
      <c r="J1510" s="3" t="s">
        <v>10</v>
      </c>
      <c r="K1510">
        <v>1509</v>
      </c>
      <c r="L1510" s="3" t="s">
        <v>5567</v>
      </c>
      <c r="M1510" s="3" t="s">
        <v>5568</v>
      </c>
      <c r="N1510" s="3" t="s">
        <v>5599</v>
      </c>
    </row>
    <row r="1511" spans="1:14" x14ac:dyDescent="0.25">
      <c r="A1511">
        <v>1510</v>
      </c>
      <c r="B1511" s="3" t="s">
        <v>8842</v>
      </c>
      <c r="C1511" s="3" t="s">
        <v>8843</v>
      </c>
      <c r="D1511" s="3" t="s">
        <v>8844</v>
      </c>
      <c r="E1511" s="3" t="s">
        <v>59</v>
      </c>
      <c r="F1511" t="s">
        <v>25</v>
      </c>
      <c r="G1511" t="s">
        <v>16</v>
      </c>
      <c r="H1511" t="s">
        <v>26</v>
      </c>
      <c r="I1511" t="s">
        <v>27</v>
      </c>
      <c r="J1511" s="3" t="s">
        <v>10</v>
      </c>
      <c r="K1511">
        <v>1510</v>
      </c>
      <c r="L1511" s="3" t="s">
        <v>8056</v>
      </c>
      <c r="M1511" s="3" t="s">
        <v>8057</v>
      </c>
      <c r="N1511" s="3" t="s">
        <v>7213</v>
      </c>
    </row>
    <row r="1512" spans="1:14" x14ac:dyDescent="0.25">
      <c r="A1512">
        <v>1511</v>
      </c>
      <c r="B1512" s="3" t="s">
        <v>8845</v>
      </c>
      <c r="C1512" s="3" t="s">
        <v>8843</v>
      </c>
      <c r="D1512" s="3" t="s">
        <v>8844</v>
      </c>
      <c r="E1512" s="3" t="s">
        <v>59</v>
      </c>
      <c r="F1512" t="s">
        <v>25</v>
      </c>
      <c r="G1512" t="s">
        <v>18</v>
      </c>
      <c r="H1512" t="s">
        <v>26</v>
      </c>
      <c r="I1512" t="s">
        <v>27</v>
      </c>
      <c r="J1512" s="3" t="s">
        <v>10</v>
      </c>
      <c r="K1512">
        <v>1511</v>
      </c>
      <c r="L1512" s="3" t="s">
        <v>8058</v>
      </c>
      <c r="M1512" s="3" t="s">
        <v>8059</v>
      </c>
      <c r="N1512" s="3" t="s">
        <v>7214</v>
      </c>
    </row>
    <row r="1513" spans="1:14" x14ac:dyDescent="0.25">
      <c r="A1513">
        <v>1512</v>
      </c>
      <c r="B1513" s="3" t="s">
        <v>8846</v>
      </c>
      <c r="C1513" s="3" t="s">
        <v>8847</v>
      </c>
      <c r="D1513" s="3" t="s">
        <v>8844</v>
      </c>
      <c r="E1513" s="3" t="s">
        <v>24</v>
      </c>
      <c r="F1513" t="s">
        <v>25</v>
      </c>
      <c r="G1513" t="s">
        <v>12</v>
      </c>
      <c r="H1513" t="s">
        <v>26</v>
      </c>
      <c r="I1513" t="s">
        <v>27</v>
      </c>
      <c r="J1513" s="3" t="s">
        <v>10</v>
      </c>
      <c r="K1513">
        <v>1512</v>
      </c>
      <c r="L1513" s="3" t="s">
        <v>8060</v>
      </c>
      <c r="M1513" s="3" t="s">
        <v>8061</v>
      </c>
      <c r="N1513" s="3" t="s">
        <v>7215</v>
      </c>
    </row>
    <row r="1514" spans="1:14" x14ac:dyDescent="0.25">
      <c r="A1514">
        <v>1513</v>
      </c>
      <c r="B1514" s="3" t="s">
        <v>1162</v>
      </c>
      <c r="C1514" s="3" t="s">
        <v>6836</v>
      </c>
      <c r="D1514" s="3" t="s">
        <v>6836</v>
      </c>
      <c r="E1514" s="3" t="s">
        <v>10</v>
      </c>
      <c r="F1514" t="s">
        <v>25</v>
      </c>
      <c r="G1514" t="s">
        <v>16</v>
      </c>
      <c r="H1514" t="s">
        <v>26</v>
      </c>
      <c r="I1514" t="s">
        <v>27</v>
      </c>
      <c r="J1514" s="3" t="s">
        <v>10</v>
      </c>
      <c r="K1514">
        <v>1513</v>
      </c>
      <c r="L1514" s="3" t="s">
        <v>3955</v>
      </c>
      <c r="M1514" s="3" t="s">
        <v>3956</v>
      </c>
      <c r="N1514" s="3" t="s">
        <v>6185</v>
      </c>
    </row>
    <row r="1515" spans="1:14" x14ac:dyDescent="0.25">
      <c r="A1515">
        <v>1514</v>
      </c>
      <c r="B1515" s="3" t="s">
        <v>1163</v>
      </c>
      <c r="C1515" s="3" t="s">
        <v>6836</v>
      </c>
      <c r="D1515" s="3" t="s">
        <v>6836</v>
      </c>
      <c r="E1515" s="3" t="s">
        <v>10</v>
      </c>
      <c r="F1515" t="s">
        <v>25</v>
      </c>
      <c r="G1515" t="s">
        <v>18</v>
      </c>
      <c r="H1515" t="s">
        <v>26</v>
      </c>
      <c r="I1515" t="s">
        <v>27</v>
      </c>
      <c r="J1515" s="3" t="s">
        <v>10</v>
      </c>
      <c r="K1515">
        <v>1514</v>
      </c>
      <c r="L1515" s="3" t="s">
        <v>3957</v>
      </c>
      <c r="M1515" s="3" t="s">
        <v>3958</v>
      </c>
      <c r="N1515" s="3" t="s">
        <v>6186</v>
      </c>
    </row>
    <row r="1516" spans="1:14" x14ac:dyDescent="0.25">
      <c r="A1516">
        <v>1515</v>
      </c>
      <c r="B1516" s="3" t="s">
        <v>1164</v>
      </c>
      <c r="C1516" s="3" t="s">
        <v>6837</v>
      </c>
      <c r="D1516" s="3" t="s">
        <v>6837</v>
      </c>
      <c r="E1516" s="3" t="s">
        <v>10</v>
      </c>
      <c r="F1516" t="s">
        <v>11</v>
      </c>
      <c r="G1516" t="s">
        <v>16</v>
      </c>
      <c r="H1516" t="s">
        <v>13</v>
      </c>
      <c r="J1516" s="3" t="s">
        <v>85</v>
      </c>
      <c r="K1516">
        <v>1515</v>
      </c>
      <c r="L1516" s="3" t="s">
        <v>3959</v>
      </c>
      <c r="M1516" s="3" t="s">
        <v>3960</v>
      </c>
      <c r="N1516" s="3" t="s">
        <v>6187</v>
      </c>
    </row>
    <row r="1517" spans="1:14" x14ac:dyDescent="0.25">
      <c r="A1517">
        <v>1516</v>
      </c>
      <c r="B1517" s="3" t="s">
        <v>1165</v>
      </c>
      <c r="C1517" s="3" t="s">
        <v>6837</v>
      </c>
      <c r="D1517" s="3" t="s">
        <v>6837</v>
      </c>
      <c r="E1517" s="3" t="s">
        <v>10</v>
      </c>
      <c r="F1517" t="s">
        <v>11</v>
      </c>
      <c r="G1517" t="s">
        <v>16</v>
      </c>
      <c r="H1517" t="s">
        <v>13</v>
      </c>
      <c r="J1517" s="3" t="s">
        <v>87</v>
      </c>
      <c r="K1517">
        <v>1516</v>
      </c>
      <c r="L1517" s="3" t="s">
        <v>3961</v>
      </c>
      <c r="M1517" s="3" t="s">
        <v>3962</v>
      </c>
      <c r="N1517" s="3" t="s">
        <v>6188</v>
      </c>
    </row>
    <row r="1518" spans="1:14" x14ac:dyDescent="0.25">
      <c r="A1518">
        <v>1517</v>
      </c>
      <c r="B1518" s="3" t="s">
        <v>1166</v>
      </c>
      <c r="C1518" s="3" t="s">
        <v>6837</v>
      </c>
      <c r="D1518" s="3" t="s">
        <v>6837</v>
      </c>
      <c r="E1518" s="3" t="s">
        <v>10</v>
      </c>
      <c r="F1518" t="s">
        <v>11</v>
      </c>
      <c r="G1518" t="s">
        <v>16</v>
      </c>
      <c r="H1518" t="s">
        <v>13</v>
      </c>
      <c r="J1518" s="3" t="s">
        <v>89</v>
      </c>
      <c r="K1518">
        <v>1517</v>
      </c>
      <c r="L1518" s="3" t="s">
        <v>3963</v>
      </c>
      <c r="M1518" s="3" t="s">
        <v>3964</v>
      </c>
      <c r="N1518" s="3" t="s">
        <v>6189</v>
      </c>
    </row>
    <row r="1519" spans="1:14" x14ac:dyDescent="0.25">
      <c r="A1519">
        <v>1518</v>
      </c>
      <c r="B1519" s="3" t="s">
        <v>1167</v>
      </c>
      <c r="C1519" s="3" t="s">
        <v>6837</v>
      </c>
      <c r="D1519" s="3" t="s">
        <v>6837</v>
      </c>
      <c r="E1519" s="3" t="s">
        <v>10</v>
      </c>
      <c r="F1519" t="s">
        <v>11</v>
      </c>
      <c r="G1519" t="s">
        <v>16</v>
      </c>
      <c r="H1519" t="s">
        <v>13</v>
      </c>
      <c r="J1519" s="3" t="s">
        <v>146</v>
      </c>
      <c r="K1519">
        <v>1518</v>
      </c>
      <c r="L1519" s="3" t="s">
        <v>3965</v>
      </c>
      <c r="M1519" s="3" t="s">
        <v>3966</v>
      </c>
      <c r="N1519" s="3" t="s">
        <v>6190</v>
      </c>
    </row>
    <row r="1520" spans="1:14" x14ac:dyDescent="0.25">
      <c r="A1520">
        <v>1519</v>
      </c>
      <c r="B1520" s="3" t="s">
        <v>1168</v>
      </c>
      <c r="C1520" s="3" t="s">
        <v>6837</v>
      </c>
      <c r="D1520" s="3" t="s">
        <v>6837</v>
      </c>
      <c r="E1520" s="3" t="s">
        <v>10</v>
      </c>
      <c r="F1520" t="s">
        <v>11</v>
      </c>
      <c r="G1520" t="s">
        <v>16</v>
      </c>
      <c r="H1520" t="s">
        <v>13</v>
      </c>
      <c r="J1520" s="3" t="s">
        <v>101</v>
      </c>
      <c r="K1520">
        <v>1519</v>
      </c>
      <c r="L1520" s="3" t="s">
        <v>3967</v>
      </c>
      <c r="M1520" s="3" t="s">
        <v>3968</v>
      </c>
      <c r="N1520" s="3" t="s">
        <v>6191</v>
      </c>
    </row>
    <row r="1521" spans="1:14" x14ac:dyDescent="0.25">
      <c r="A1521">
        <v>1520</v>
      </c>
      <c r="B1521" s="3" t="s">
        <v>1169</v>
      </c>
      <c r="C1521" s="3" t="s">
        <v>6837</v>
      </c>
      <c r="D1521" s="3" t="s">
        <v>6837</v>
      </c>
      <c r="E1521" s="3" t="s">
        <v>10</v>
      </c>
      <c r="F1521" t="s">
        <v>11</v>
      </c>
      <c r="G1521" t="s">
        <v>16</v>
      </c>
      <c r="H1521" t="s">
        <v>13</v>
      </c>
      <c r="J1521" s="3" t="s">
        <v>103</v>
      </c>
      <c r="K1521">
        <v>1520</v>
      </c>
      <c r="L1521" s="3" t="s">
        <v>3969</v>
      </c>
      <c r="M1521" s="3" t="s">
        <v>3970</v>
      </c>
      <c r="N1521" s="3" t="s">
        <v>5599</v>
      </c>
    </row>
    <row r="1522" spans="1:14" x14ac:dyDescent="0.25">
      <c r="A1522">
        <v>1521</v>
      </c>
      <c r="B1522" s="3" t="s">
        <v>1170</v>
      </c>
      <c r="C1522" s="3" t="s">
        <v>6837</v>
      </c>
      <c r="D1522" s="3" t="s">
        <v>6837</v>
      </c>
      <c r="E1522" s="3" t="s">
        <v>10</v>
      </c>
      <c r="F1522" t="s">
        <v>11</v>
      </c>
      <c r="G1522" t="s">
        <v>18</v>
      </c>
      <c r="H1522" t="s">
        <v>13</v>
      </c>
      <c r="J1522" s="3" t="s">
        <v>85</v>
      </c>
      <c r="K1522">
        <v>1521</v>
      </c>
      <c r="L1522" s="3" t="s">
        <v>3971</v>
      </c>
      <c r="M1522" s="3" t="s">
        <v>3972</v>
      </c>
      <c r="N1522" s="3" t="s">
        <v>6192</v>
      </c>
    </row>
    <row r="1523" spans="1:14" x14ac:dyDescent="0.25">
      <c r="A1523">
        <v>1522</v>
      </c>
      <c r="B1523" s="3" t="s">
        <v>1171</v>
      </c>
      <c r="C1523" s="3" t="s">
        <v>6837</v>
      </c>
      <c r="D1523" s="3" t="s">
        <v>6837</v>
      </c>
      <c r="E1523" s="3" t="s">
        <v>10</v>
      </c>
      <c r="F1523" t="s">
        <v>11</v>
      </c>
      <c r="G1523" t="s">
        <v>18</v>
      </c>
      <c r="H1523" t="s">
        <v>13</v>
      </c>
      <c r="J1523" s="3" t="s">
        <v>87</v>
      </c>
      <c r="K1523">
        <v>1522</v>
      </c>
      <c r="L1523" s="3" t="s">
        <v>3973</v>
      </c>
      <c r="M1523" s="3" t="s">
        <v>3974</v>
      </c>
      <c r="N1523" s="3" t="s">
        <v>6193</v>
      </c>
    </row>
    <row r="1524" spans="1:14" x14ac:dyDescent="0.25">
      <c r="A1524">
        <v>1523</v>
      </c>
      <c r="B1524" s="3" t="s">
        <v>1172</v>
      </c>
      <c r="C1524" s="3" t="s">
        <v>6837</v>
      </c>
      <c r="D1524" s="3" t="s">
        <v>6837</v>
      </c>
      <c r="E1524" s="3" t="s">
        <v>10</v>
      </c>
      <c r="F1524" t="s">
        <v>11</v>
      </c>
      <c r="G1524" t="s">
        <v>18</v>
      </c>
      <c r="H1524" t="s">
        <v>13</v>
      </c>
      <c r="J1524" s="3" t="s">
        <v>89</v>
      </c>
      <c r="K1524">
        <v>1523</v>
      </c>
      <c r="L1524" s="3" t="s">
        <v>3975</v>
      </c>
      <c r="M1524" s="3" t="s">
        <v>3976</v>
      </c>
      <c r="N1524" s="3" t="s">
        <v>5599</v>
      </c>
    </row>
    <row r="1525" spans="1:14" x14ac:dyDescent="0.25">
      <c r="A1525">
        <v>1524</v>
      </c>
      <c r="B1525" s="3" t="s">
        <v>1173</v>
      </c>
      <c r="C1525" s="3" t="s">
        <v>6837</v>
      </c>
      <c r="D1525" s="3" t="s">
        <v>6837</v>
      </c>
      <c r="E1525" s="3" t="s">
        <v>10</v>
      </c>
      <c r="F1525" t="s">
        <v>11</v>
      </c>
      <c r="G1525" t="s">
        <v>18</v>
      </c>
      <c r="H1525" t="s">
        <v>13</v>
      </c>
      <c r="J1525" s="3" t="s">
        <v>146</v>
      </c>
      <c r="K1525">
        <v>1524</v>
      </c>
      <c r="L1525" s="3" t="s">
        <v>3977</v>
      </c>
      <c r="M1525" s="3" t="s">
        <v>3978</v>
      </c>
      <c r="N1525" s="3" t="s">
        <v>5599</v>
      </c>
    </row>
    <row r="1526" spans="1:14" x14ac:dyDescent="0.25">
      <c r="A1526">
        <v>1525</v>
      </c>
      <c r="B1526" s="3" t="s">
        <v>1174</v>
      </c>
      <c r="C1526" s="3" t="s">
        <v>6837</v>
      </c>
      <c r="D1526" s="3" t="s">
        <v>6837</v>
      </c>
      <c r="E1526" s="3" t="s">
        <v>10</v>
      </c>
      <c r="F1526" t="s">
        <v>11</v>
      </c>
      <c r="G1526" t="s">
        <v>18</v>
      </c>
      <c r="H1526" t="s">
        <v>13</v>
      </c>
      <c r="J1526" s="3" t="s">
        <v>101</v>
      </c>
      <c r="K1526">
        <v>1525</v>
      </c>
      <c r="L1526" s="3" t="s">
        <v>3979</v>
      </c>
      <c r="M1526" s="3" t="s">
        <v>3980</v>
      </c>
      <c r="N1526" s="3" t="s">
        <v>5599</v>
      </c>
    </row>
    <row r="1527" spans="1:14" x14ac:dyDescent="0.25">
      <c r="A1527">
        <v>1526</v>
      </c>
      <c r="B1527" s="3" t="s">
        <v>1175</v>
      </c>
      <c r="C1527" s="3" t="s">
        <v>6837</v>
      </c>
      <c r="D1527" s="3" t="s">
        <v>6837</v>
      </c>
      <c r="E1527" s="3" t="s">
        <v>10</v>
      </c>
      <c r="F1527" t="s">
        <v>11</v>
      </c>
      <c r="G1527" t="s">
        <v>18</v>
      </c>
      <c r="H1527" t="s">
        <v>13</v>
      </c>
      <c r="J1527" s="3" t="s">
        <v>103</v>
      </c>
      <c r="K1527">
        <v>1526</v>
      </c>
      <c r="L1527" s="3" t="s">
        <v>3981</v>
      </c>
      <c r="M1527" s="3" t="s">
        <v>3982</v>
      </c>
      <c r="N1527" s="3" t="s">
        <v>5599</v>
      </c>
    </row>
    <row r="1528" spans="1:14" x14ac:dyDescent="0.25">
      <c r="A1528">
        <v>1527</v>
      </c>
      <c r="B1528" s="3" t="s">
        <v>1176</v>
      </c>
      <c r="C1528" s="3" t="s">
        <v>6838</v>
      </c>
      <c r="D1528" s="3" t="s">
        <v>6838</v>
      </c>
      <c r="E1528" s="3" t="s">
        <v>10</v>
      </c>
      <c r="F1528" t="s">
        <v>11</v>
      </c>
      <c r="G1528" t="s">
        <v>12</v>
      </c>
      <c r="H1528" t="s">
        <v>13</v>
      </c>
      <c r="J1528" s="3" t="s">
        <v>105</v>
      </c>
      <c r="K1528">
        <v>1527</v>
      </c>
      <c r="L1528" s="3" t="s">
        <v>3983</v>
      </c>
      <c r="M1528" s="3" t="s">
        <v>3984</v>
      </c>
      <c r="N1528" s="3" t="s">
        <v>5599</v>
      </c>
    </row>
    <row r="1529" spans="1:14" x14ac:dyDescent="0.25">
      <c r="A1529">
        <v>1528</v>
      </c>
      <c r="B1529" s="3" t="s">
        <v>1177</v>
      </c>
      <c r="C1529" s="3" t="s">
        <v>6838</v>
      </c>
      <c r="D1529" s="3" t="s">
        <v>6838</v>
      </c>
      <c r="E1529" s="3" t="s">
        <v>10</v>
      </c>
      <c r="F1529" t="s">
        <v>11</v>
      </c>
      <c r="G1529" t="s">
        <v>12</v>
      </c>
      <c r="H1529" t="s">
        <v>13</v>
      </c>
      <c r="J1529" s="3" t="s">
        <v>107</v>
      </c>
      <c r="K1529">
        <v>1528</v>
      </c>
      <c r="L1529" s="3" t="s">
        <v>3985</v>
      </c>
      <c r="M1529" s="3" t="s">
        <v>3986</v>
      </c>
      <c r="N1529" s="3" t="s">
        <v>5599</v>
      </c>
    </row>
    <row r="1530" spans="1:14" x14ac:dyDescent="0.25">
      <c r="A1530">
        <v>1529</v>
      </c>
      <c r="B1530" s="3" t="s">
        <v>1178</v>
      </c>
      <c r="C1530" s="3" t="s">
        <v>6838</v>
      </c>
      <c r="D1530" s="3" t="s">
        <v>6838</v>
      </c>
      <c r="E1530" s="3" t="s">
        <v>10</v>
      </c>
      <c r="F1530" t="s">
        <v>11</v>
      </c>
      <c r="G1530" t="s">
        <v>12</v>
      </c>
      <c r="H1530" t="s">
        <v>13</v>
      </c>
      <c r="J1530" s="3" t="s">
        <v>67</v>
      </c>
      <c r="K1530">
        <v>1529</v>
      </c>
      <c r="L1530" s="3" t="s">
        <v>3987</v>
      </c>
      <c r="M1530" s="3" t="s">
        <v>3988</v>
      </c>
      <c r="N1530" s="3" t="s">
        <v>6194</v>
      </c>
    </row>
    <row r="1531" spans="1:14" x14ac:dyDescent="0.25">
      <c r="A1531">
        <v>1530</v>
      </c>
      <c r="B1531" s="3" t="s">
        <v>1179</v>
      </c>
      <c r="C1531" s="3" t="s">
        <v>6839</v>
      </c>
      <c r="D1531" s="3" t="s">
        <v>6840</v>
      </c>
      <c r="E1531" s="3" t="s">
        <v>24</v>
      </c>
      <c r="F1531" t="s">
        <v>11</v>
      </c>
      <c r="G1531" t="s">
        <v>12</v>
      </c>
      <c r="H1531" t="s">
        <v>26</v>
      </c>
      <c r="I1531" t="s">
        <v>27</v>
      </c>
      <c r="J1531" s="3" t="s">
        <v>10</v>
      </c>
      <c r="K1531">
        <v>1530</v>
      </c>
      <c r="L1531" s="3" t="s">
        <v>3989</v>
      </c>
      <c r="M1531" s="3" t="s">
        <v>3990</v>
      </c>
      <c r="N1531" s="3" t="s">
        <v>6195</v>
      </c>
    </row>
    <row r="1532" spans="1:14" x14ac:dyDescent="0.25">
      <c r="A1532">
        <v>1531</v>
      </c>
      <c r="B1532" s="3" t="s">
        <v>1180</v>
      </c>
      <c r="C1532" s="3" t="s">
        <v>6841</v>
      </c>
      <c r="D1532" s="3" t="s">
        <v>6842</v>
      </c>
      <c r="E1532" s="3" t="s">
        <v>24</v>
      </c>
      <c r="G1532" t="s">
        <v>30</v>
      </c>
      <c r="H1532" t="s">
        <v>26</v>
      </c>
      <c r="I1532" t="s">
        <v>27</v>
      </c>
      <c r="J1532" s="3" t="s">
        <v>10</v>
      </c>
      <c r="K1532">
        <v>1531</v>
      </c>
      <c r="L1532" s="3" t="s">
        <v>3991</v>
      </c>
      <c r="M1532" s="3" t="s">
        <v>3992</v>
      </c>
      <c r="N1532" s="3" t="s">
        <v>6196</v>
      </c>
    </row>
    <row r="1533" spans="1:14" x14ac:dyDescent="0.25">
      <c r="A1533">
        <v>1532</v>
      </c>
      <c r="B1533" s="3" t="s">
        <v>8848</v>
      </c>
      <c r="C1533" s="3" t="s">
        <v>6844</v>
      </c>
      <c r="D1533" s="3" t="s">
        <v>6844</v>
      </c>
      <c r="E1533" s="3" t="s">
        <v>10</v>
      </c>
      <c r="F1533" t="s">
        <v>11</v>
      </c>
      <c r="G1533" t="s">
        <v>16</v>
      </c>
      <c r="H1533" t="s">
        <v>13</v>
      </c>
      <c r="J1533" s="3" t="s">
        <v>1496</v>
      </c>
      <c r="K1533">
        <v>1532</v>
      </c>
      <c r="L1533" s="3" t="s">
        <v>8062</v>
      </c>
      <c r="M1533" s="3" t="s">
        <v>8063</v>
      </c>
      <c r="N1533" s="3" t="s">
        <v>7216</v>
      </c>
    </row>
    <row r="1534" spans="1:14" x14ac:dyDescent="0.25">
      <c r="A1534">
        <v>1533</v>
      </c>
      <c r="B1534" s="3" t="s">
        <v>8849</v>
      </c>
      <c r="C1534" s="3" t="s">
        <v>6844</v>
      </c>
      <c r="D1534" s="3" t="s">
        <v>6844</v>
      </c>
      <c r="E1534" s="3" t="s">
        <v>10</v>
      </c>
      <c r="F1534" t="s">
        <v>11</v>
      </c>
      <c r="G1534" t="s">
        <v>18</v>
      </c>
      <c r="H1534" t="s">
        <v>13</v>
      </c>
      <c r="J1534" s="3" t="s">
        <v>1496</v>
      </c>
      <c r="K1534">
        <v>1533</v>
      </c>
      <c r="L1534" s="3" t="s">
        <v>8064</v>
      </c>
      <c r="M1534" s="3" t="s">
        <v>8065</v>
      </c>
      <c r="N1534" s="3" t="s">
        <v>7217</v>
      </c>
    </row>
    <row r="1535" spans="1:14" x14ac:dyDescent="0.25">
      <c r="A1535">
        <v>1534</v>
      </c>
      <c r="B1535" s="3" t="s">
        <v>1181</v>
      </c>
      <c r="C1535" s="3" t="s">
        <v>6843</v>
      </c>
      <c r="D1535" s="3" t="s">
        <v>6843</v>
      </c>
      <c r="E1535" s="3" t="s">
        <v>10</v>
      </c>
      <c r="F1535" t="s">
        <v>11</v>
      </c>
      <c r="G1535" t="s">
        <v>18</v>
      </c>
      <c r="H1535" t="s">
        <v>13</v>
      </c>
      <c r="J1535" s="3" t="s">
        <v>1060</v>
      </c>
      <c r="K1535">
        <v>1534</v>
      </c>
      <c r="L1535" s="3" t="s">
        <v>3993</v>
      </c>
      <c r="M1535" s="3" t="s">
        <v>3994</v>
      </c>
      <c r="N1535" s="3" t="s">
        <v>6197</v>
      </c>
    </row>
    <row r="1536" spans="1:14" x14ac:dyDescent="0.25">
      <c r="A1536">
        <v>1535</v>
      </c>
      <c r="B1536" s="3" t="s">
        <v>1182</v>
      </c>
      <c r="C1536" s="3" t="s">
        <v>6844</v>
      </c>
      <c r="D1536" s="3" t="s">
        <v>6844</v>
      </c>
      <c r="E1536" s="3" t="s">
        <v>10</v>
      </c>
      <c r="F1536" t="s">
        <v>11</v>
      </c>
      <c r="G1536" t="s">
        <v>12</v>
      </c>
      <c r="H1536" t="s">
        <v>13</v>
      </c>
      <c r="J1536" s="3" t="s">
        <v>1060</v>
      </c>
      <c r="K1536">
        <v>1535</v>
      </c>
      <c r="L1536" s="3" t="s">
        <v>3995</v>
      </c>
      <c r="M1536" s="3" t="s">
        <v>3996</v>
      </c>
      <c r="N1536" s="3" t="s">
        <v>6198</v>
      </c>
    </row>
    <row r="1537" spans="1:14" x14ac:dyDescent="0.25">
      <c r="A1537">
        <v>1536</v>
      </c>
      <c r="B1537" s="3" t="s">
        <v>1183</v>
      </c>
      <c r="C1537" s="3" t="s">
        <v>6844</v>
      </c>
      <c r="D1537" s="3" t="s">
        <v>6844</v>
      </c>
      <c r="E1537" s="3" t="s">
        <v>10</v>
      </c>
      <c r="F1537" t="s">
        <v>11</v>
      </c>
      <c r="G1537" t="s">
        <v>12</v>
      </c>
      <c r="H1537" t="s">
        <v>13</v>
      </c>
      <c r="J1537" s="3" t="s">
        <v>1184</v>
      </c>
      <c r="K1537">
        <v>1536</v>
      </c>
      <c r="L1537" s="3" t="s">
        <v>3997</v>
      </c>
      <c r="M1537" s="3" t="s">
        <v>3998</v>
      </c>
      <c r="N1537" s="3" t="s">
        <v>6199</v>
      </c>
    </row>
    <row r="1538" spans="1:14" x14ac:dyDescent="0.25">
      <c r="A1538">
        <v>1537</v>
      </c>
      <c r="B1538" s="3" t="s">
        <v>1185</v>
      </c>
      <c r="C1538" s="3" t="s">
        <v>6844</v>
      </c>
      <c r="D1538" s="3" t="s">
        <v>6844</v>
      </c>
      <c r="E1538" s="3" t="s">
        <v>10</v>
      </c>
      <c r="F1538" t="s">
        <v>11</v>
      </c>
      <c r="G1538" t="s">
        <v>12</v>
      </c>
      <c r="H1538" t="s">
        <v>13</v>
      </c>
      <c r="J1538" s="3" t="s">
        <v>1186</v>
      </c>
      <c r="K1538">
        <v>1537</v>
      </c>
      <c r="L1538" s="3" t="s">
        <v>3999</v>
      </c>
      <c r="M1538" s="3" t="s">
        <v>4000</v>
      </c>
      <c r="N1538" s="3" t="s">
        <v>6200</v>
      </c>
    </row>
    <row r="1539" spans="1:14" x14ac:dyDescent="0.25">
      <c r="A1539">
        <v>1538</v>
      </c>
      <c r="B1539" s="3" t="s">
        <v>8850</v>
      </c>
      <c r="C1539" s="3" t="s">
        <v>6844</v>
      </c>
      <c r="D1539" s="3" t="s">
        <v>6844</v>
      </c>
      <c r="E1539" s="3" t="s">
        <v>10</v>
      </c>
      <c r="F1539" t="s">
        <v>11</v>
      </c>
      <c r="G1539" t="s">
        <v>12</v>
      </c>
      <c r="H1539" t="s">
        <v>13</v>
      </c>
      <c r="J1539" s="3" t="s">
        <v>1496</v>
      </c>
      <c r="K1539">
        <v>1538</v>
      </c>
      <c r="L1539" s="3" t="s">
        <v>8066</v>
      </c>
      <c r="M1539" s="3" t="s">
        <v>8067</v>
      </c>
      <c r="N1539" s="3" t="s">
        <v>5599</v>
      </c>
    </row>
    <row r="1540" spans="1:14" x14ac:dyDescent="0.25">
      <c r="A1540">
        <v>1539</v>
      </c>
      <c r="B1540" s="3" t="s">
        <v>5478</v>
      </c>
      <c r="C1540" s="3" t="s">
        <v>6844</v>
      </c>
      <c r="D1540" s="3" t="s">
        <v>6844</v>
      </c>
      <c r="E1540" s="3" t="s">
        <v>10</v>
      </c>
      <c r="F1540" t="s">
        <v>11</v>
      </c>
      <c r="G1540" t="s">
        <v>12</v>
      </c>
      <c r="H1540" t="s">
        <v>13</v>
      </c>
      <c r="J1540" s="3" t="s">
        <v>1498</v>
      </c>
      <c r="K1540">
        <v>1539</v>
      </c>
      <c r="L1540" s="3" t="s">
        <v>5296</v>
      </c>
      <c r="M1540" s="3" t="s">
        <v>5297</v>
      </c>
      <c r="N1540" s="3" t="s">
        <v>6201</v>
      </c>
    </row>
    <row r="1541" spans="1:14" x14ac:dyDescent="0.25">
      <c r="A1541">
        <v>1540</v>
      </c>
      <c r="B1541" s="3" t="s">
        <v>8851</v>
      </c>
      <c r="C1541" s="3" t="s">
        <v>6844</v>
      </c>
      <c r="D1541" s="3" t="s">
        <v>6844</v>
      </c>
      <c r="E1541" s="3" t="s">
        <v>10</v>
      </c>
      <c r="F1541" t="s">
        <v>11</v>
      </c>
      <c r="G1541" t="s">
        <v>12</v>
      </c>
      <c r="H1541" t="s">
        <v>13</v>
      </c>
      <c r="J1541" s="3" t="s">
        <v>1500</v>
      </c>
      <c r="K1541">
        <v>1540</v>
      </c>
      <c r="L1541" s="3" t="s">
        <v>8068</v>
      </c>
      <c r="M1541" s="3" t="s">
        <v>8069</v>
      </c>
      <c r="N1541" s="3" t="s">
        <v>7218</v>
      </c>
    </row>
    <row r="1542" spans="1:14" x14ac:dyDescent="0.25">
      <c r="A1542">
        <v>1541</v>
      </c>
      <c r="B1542" s="3" t="s">
        <v>1187</v>
      </c>
      <c r="C1542" s="3" t="s">
        <v>6844</v>
      </c>
      <c r="D1542" s="3" t="s">
        <v>6844</v>
      </c>
      <c r="E1542" s="3" t="s">
        <v>10</v>
      </c>
      <c r="F1542" t="s">
        <v>11</v>
      </c>
      <c r="G1542" t="s">
        <v>16</v>
      </c>
      <c r="H1542" t="s">
        <v>13</v>
      </c>
      <c r="J1542" s="3" t="s">
        <v>1060</v>
      </c>
      <c r="K1542">
        <v>1541</v>
      </c>
      <c r="L1542" s="3" t="s">
        <v>4001</v>
      </c>
      <c r="M1542" s="3" t="s">
        <v>4002</v>
      </c>
      <c r="N1542" s="3" t="s">
        <v>6202</v>
      </c>
    </row>
    <row r="1543" spans="1:14" x14ac:dyDescent="0.25">
      <c r="A1543">
        <v>1542</v>
      </c>
      <c r="B1543" s="3" t="s">
        <v>1188</v>
      </c>
      <c r="C1543" s="3" t="s">
        <v>6844</v>
      </c>
      <c r="D1543" s="3" t="s">
        <v>6844</v>
      </c>
      <c r="E1543" s="3" t="s">
        <v>10</v>
      </c>
      <c r="F1543" t="s">
        <v>11</v>
      </c>
      <c r="G1543" t="s">
        <v>16</v>
      </c>
      <c r="H1543" t="s">
        <v>13</v>
      </c>
      <c r="J1543" s="3" t="s">
        <v>1184</v>
      </c>
      <c r="K1543">
        <v>1542</v>
      </c>
      <c r="L1543" s="3" t="s">
        <v>4003</v>
      </c>
      <c r="M1543" s="3" t="s">
        <v>4004</v>
      </c>
      <c r="N1543" s="3" t="s">
        <v>6203</v>
      </c>
    </row>
    <row r="1544" spans="1:14" x14ac:dyDescent="0.25">
      <c r="A1544">
        <v>1543</v>
      </c>
      <c r="B1544" s="3" t="s">
        <v>1189</v>
      </c>
      <c r="C1544" s="3" t="s">
        <v>6844</v>
      </c>
      <c r="D1544" s="3" t="s">
        <v>6844</v>
      </c>
      <c r="E1544" s="3" t="s">
        <v>10</v>
      </c>
      <c r="F1544" t="s">
        <v>11</v>
      </c>
      <c r="G1544" t="s">
        <v>16</v>
      </c>
      <c r="H1544" t="s">
        <v>13</v>
      </c>
      <c r="J1544" s="3" t="s">
        <v>1186</v>
      </c>
      <c r="K1544">
        <v>1543</v>
      </c>
      <c r="L1544" s="3" t="s">
        <v>4005</v>
      </c>
      <c r="M1544" s="3" t="s">
        <v>4006</v>
      </c>
      <c r="N1544" s="3" t="s">
        <v>6204</v>
      </c>
    </row>
    <row r="1545" spans="1:14" x14ac:dyDescent="0.25">
      <c r="A1545">
        <v>1544</v>
      </c>
      <c r="B1545" s="3" t="s">
        <v>5479</v>
      </c>
      <c r="C1545" s="3" t="s">
        <v>6844</v>
      </c>
      <c r="D1545" s="3" t="s">
        <v>6844</v>
      </c>
      <c r="E1545" s="3" t="s">
        <v>10</v>
      </c>
      <c r="F1545" t="s">
        <v>11</v>
      </c>
      <c r="G1545" t="s">
        <v>16</v>
      </c>
      <c r="H1545" t="s">
        <v>13</v>
      </c>
      <c r="J1545" s="3" t="s">
        <v>1498</v>
      </c>
      <c r="K1545">
        <v>1544</v>
      </c>
      <c r="L1545" s="3" t="s">
        <v>5298</v>
      </c>
      <c r="M1545" s="3" t="s">
        <v>5299</v>
      </c>
      <c r="N1545" s="3" t="s">
        <v>5599</v>
      </c>
    </row>
    <row r="1546" spans="1:14" x14ac:dyDescent="0.25">
      <c r="A1546">
        <v>1545</v>
      </c>
      <c r="B1546" s="3" t="s">
        <v>8852</v>
      </c>
      <c r="C1546" s="3" t="s">
        <v>6844</v>
      </c>
      <c r="D1546" s="3" t="s">
        <v>6844</v>
      </c>
      <c r="E1546" s="3" t="s">
        <v>10</v>
      </c>
      <c r="F1546" t="s">
        <v>11</v>
      </c>
      <c r="G1546" t="s">
        <v>16</v>
      </c>
      <c r="H1546" t="s">
        <v>13</v>
      </c>
      <c r="J1546" s="3" t="s">
        <v>1500</v>
      </c>
      <c r="K1546">
        <v>1545</v>
      </c>
      <c r="L1546" s="3" t="s">
        <v>8070</v>
      </c>
      <c r="M1546" s="3" t="s">
        <v>8071</v>
      </c>
      <c r="N1546" s="3" t="s">
        <v>7219</v>
      </c>
    </row>
    <row r="1547" spans="1:14" x14ac:dyDescent="0.25">
      <c r="A1547">
        <v>1546</v>
      </c>
      <c r="B1547" s="3" t="s">
        <v>1190</v>
      </c>
      <c r="C1547" s="3" t="s">
        <v>6844</v>
      </c>
      <c r="D1547" s="3" t="s">
        <v>6844</v>
      </c>
      <c r="E1547" s="3" t="s">
        <v>10</v>
      </c>
      <c r="F1547" t="s">
        <v>11</v>
      </c>
      <c r="G1547" t="s">
        <v>18</v>
      </c>
      <c r="H1547" t="s">
        <v>13</v>
      </c>
      <c r="J1547" s="3" t="s">
        <v>1060</v>
      </c>
      <c r="K1547">
        <v>1546</v>
      </c>
      <c r="L1547" s="3" t="s">
        <v>4007</v>
      </c>
      <c r="M1547" s="3" t="s">
        <v>4008</v>
      </c>
      <c r="N1547" s="3" t="s">
        <v>6205</v>
      </c>
    </row>
    <row r="1548" spans="1:14" x14ac:dyDescent="0.25">
      <c r="A1548">
        <v>1547</v>
      </c>
      <c r="B1548" s="3" t="s">
        <v>1191</v>
      </c>
      <c r="C1548" s="3" t="s">
        <v>6844</v>
      </c>
      <c r="D1548" s="3" t="s">
        <v>6844</v>
      </c>
      <c r="E1548" s="3" t="s">
        <v>10</v>
      </c>
      <c r="F1548" t="s">
        <v>11</v>
      </c>
      <c r="G1548" t="s">
        <v>18</v>
      </c>
      <c r="H1548" t="s">
        <v>13</v>
      </c>
      <c r="J1548" s="3" t="s">
        <v>1184</v>
      </c>
      <c r="K1548">
        <v>1547</v>
      </c>
      <c r="L1548" s="3" t="s">
        <v>4009</v>
      </c>
      <c r="M1548" s="3" t="s">
        <v>4010</v>
      </c>
      <c r="N1548" s="3" t="s">
        <v>6206</v>
      </c>
    </row>
    <row r="1549" spans="1:14" x14ac:dyDescent="0.25">
      <c r="A1549">
        <v>1548</v>
      </c>
      <c r="B1549" s="3" t="s">
        <v>1192</v>
      </c>
      <c r="C1549" s="3" t="s">
        <v>6844</v>
      </c>
      <c r="D1549" s="3" t="s">
        <v>6844</v>
      </c>
      <c r="E1549" s="3" t="s">
        <v>10</v>
      </c>
      <c r="F1549" t="s">
        <v>11</v>
      </c>
      <c r="G1549" t="s">
        <v>18</v>
      </c>
      <c r="H1549" t="s">
        <v>13</v>
      </c>
      <c r="J1549" s="3" t="s">
        <v>1186</v>
      </c>
      <c r="K1549">
        <v>1548</v>
      </c>
      <c r="L1549" s="3" t="s">
        <v>4011</v>
      </c>
      <c r="M1549" s="3" t="s">
        <v>4012</v>
      </c>
      <c r="N1549" s="3" t="s">
        <v>6207</v>
      </c>
    </row>
    <row r="1550" spans="1:14" x14ac:dyDescent="0.25">
      <c r="A1550">
        <v>1549</v>
      </c>
      <c r="B1550" s="3" t="s">
        <v>5480</v>
      </c>
      <c r="C1550" s="3" t="s">
        <v>6844</v>
      </c>
      <c r="D1550" s="3" t="s">
        <v>6844</v>
      </c>
      <c r="E1550" s="3" t="s">
        <v>10</v>
      </c>
      <c r="F1550" t="s">
        <v>11</v>
      </c>
      <c r="G1550" t="s">
        <v>18</v>
      </c>
      <c r="H1550" t="s">
        <v>13</v>
      </c>
      <c r="J1550" s="3" t="s">
        <v>1498</v>
      </c>
      <c r="K1550">
        <v>1549</v>
      </c>
      <c r="L1550" s="3" t="s">
        <v>5300</v>
      </c>
      <c r="M1550" s="3" t="s">
        <v>5301</v>
      </c>
      <c r="N1550" s="3" t="s">
        <v>6208</v>
      </c>
    </row>
    <row r="1551" spans="1:14" x14ac:dyDescent="0.25">
      <c r="A1551">
        <v>1550</v>
      </c>
      <c r="B1551" s="3" t="s">
        <v>8853</v>
      </c>
      <c r="C1551" s="3" t="s">
        <v>6844</v>
      </c>
      <c r="D1551" s="3" t="s">
        <v>6844</v>
      </c>
      <c r="E1551" s="3" t="s">
        <v>10</v>
      </c>
      <c r="F1551" t="s">
        <v>11</v>
      </c>
      <c r="G1551" t="s">
        <v>18</v>
      </c>
      <c r="H1551" t="s">
        <v>13</v>
      </c>
      <c r="J1551" s="3" t="s">
        <v>1500</v>
      </c>
      <c r="K1551">
        <v>1550</v>
      </c>
      <c r="L1551" s="3" t="s">
        <v>8072</v>
      </c>
      <c r="M1551" s="3" t="s">
        <v>8073</v>
      </c>
      <c r="N1551" s="3" t="s">
        <v>7220</v>
      </c>
    </row>
    <row r="1552" spans="1:14" x14ac:dyDescent="0.25">
      <c r="A1552">
        <v>1551</v>
      </c>
      <c r="B1552" s="3" t="s">
        <v>5481</v>
      </c>
      <c r="C1552" s="3" t="s">
        <v>6845</v>
      </c>
      <c r="D1552" s="3" t="s">
        <v>6846</v>
      </c>
      <c r="E1552" s="3" t="s">
        <v>24</v>
      </c>
      <c r="F1552" t="s">
        <v>25</v>
      </c>
      <c r="G1552" t="s">
        <v>12</v>
      </c>
      <c r="H1552" t="s">
        <v>26</v>
      </c>
      <c r="I1552" t="s">
        <v>27</v>
      </c>
      <c r="J1552" s="3" t="s">
        <v>10</v>
      </c>
      <c r="K1552">
        <v>1551</v>
      </c>
      <c r="L1552" s="3" t="s">
        <v>5302</v>
      </c>
      <c r="M1552" s="3" t="s">
        <v>5303</v>
      </c>
      <c r="N1552" s="3" t="s">
        <v>6209</v>
      </c>
    </row>
    <row r="1553" spans="1:14" x14ac:dyDescent="0.25">
      <c r="A1553">
        <v>1552</v>
      </c>
      <c r="B1553" s="3" t="s">
        <v>5482</v>
      </c>
      <c r="C1553" s="3" t="s">
        <v>6845</v>
      </c>
      <c r="D1553" s="3" t="s">
        <v>6846</v>
      </c>
      <c r="E1553" s="3" t="s">
        <v>24</v>
      </c>
      <c r="F1553" t="s">
        <v>25</v>
      </c>
      <c r="G1553" t="s">
        <v>16</v>
      </c>
      <c r="H1553" t="s">
        <v>26</v>
      </c>
      <c r="I1553" t="s">
        <v>27</v>
      </c>
      <c r="J1553" s="3" t="s">
        <v>10</v>
      </c>
      <c r="K1553">
        <v>1552</v>
      </c>
      <c r="L1553" s="3" t="s">
        <v>5304</v>
      </c>
      <c r="M1553" s="3" t="s">
        <v>5305</v>
      </c>
      <c r="N1553" s="3" t="s">
        <v>6210</v>
      </c>
    </row>
    <row r="1554" spans="1:14" x14ac:dyDescent="0.25">
      <c r="A1554">
        <v>1553</v>
      </c>
      <c r="B1554" s="3" t="s">
        <v>5483</v>
      </c>
      <c r="C1554" s="3" t="s">
        <v>6845</v>
      </c>
      <c r="D1554" s="3" t="s">
        <v>6846</v>
      </c>
      <c r="E1554" s="3" t="s">
        <v>24</v>
      </c>
      <c r="F1554" t="s">
        <v>25</v>
      </c>
      <c r="G1554" t="s">
        <v>18</v>
      </c>
      <c r="H1554" t="s">
        <v>26</v>
      </c>
      <c r="I1554" t="s">
        <v>27</v>
      </c>
      <c r="J1554" s="3" t="s">
        <v>10</v>
      </c>
      <c r="K1554">
        <v>1553</v>
      </c>
      <c r="L1554" s="3" t="s">
        <v>5306</v>
      </c>
      <c r="M1554" s="3" t="s">
        <v>5307</v>
      </c>
      <c r="N1554" s="3" t="s">
        <v>6211</v>
      </c>
    </row>
    <row r="1555" spans="1:14" x14ac:dyDescent="0.25">
      <c r="A1555">
        <v>1554</v>
      </c>
      <c r="B1555" s="3" t="s">
        <v>1193</v>
      </c>
      <c r="C1555" s="3" t="s">
        <v>6847</v>
      </c>
      <c r="D1555" s="3" t="s">
        <v>6848</v>
      </c>
      <c r="E1555" s="3" t="s">
        <v>24</v>
      </c>
      <c r="F1555" t="s">
        <v>25</v>
      </c>
      <c r="G1555" t="s">
        <v>16</v>
      </c>
      <c r="H1555" t="s">
        <v>26</v>
      </c>
      <c r="I1555" t="s">
        <v>27</v>
      </c>
      <c r="J1555" s="3" t="s">
        <v>10</v>
      </c>
      <c r="K1555">
        <v>1554</v>
      </c>
      <c r="L1555" s="3" t="s">
        <v>4013</v>
      </c>
      <c r="M1555" s="3" t="s">
        <v>4014</v>
      </c>
      <c r="N1555" s="3" t="s">
        <v>6212</v>
      </c>
    </row>
    <row r="1556" spans="1:14" x14ac:dyDescent="0.25">
      <c r="A1556">
        <v>1555</v>
      </c>
      <c r="B1556" s="3" t="s">
        <v>1194</v>
      </c>
      <c r="C1556" s="3" t="s">
        <v>6849</v>
      </c>
      <c r="D1556" s="3" t="s">
        <v>6850</v>
      </c>
      <c r="E1556" s="3" t="s">
        <v>59</v>
      </c>
      <c r="F1556" t="s">
        <v>25</v>
      </c>
      <c r="G1556" t="s">
        <v>16</v>
      </c>
      <c r="H1556" t="s">
        <v>26</v>
      </c>
      <c r="I1556" t="s">
        <v>27</v>
      </c>
      <c r="J1556" s="3" t="s">
        <v>10</v>
      </c>
      <c r="K1556">
        <v>1555</v>
      </c>
      <c r="L1556" s="3" t="s">
        <v>4015</v>
      </c>
      <c r="M1556" s="3" t="s">
        <v>4016</v>
      </c>
      <c r="N1556" s="3" t="s">
        <v>5599</v>
      </c>
    </row>
    <row r="1557" spans="1:14" x14ac:dyDescent="0.25">
      <c r="A1557">
        <v>1556</v>
      </c>
      <c r="B1557" s="3" t="s">
        <v>1195</v>
      </c>
      <c r="C1557" s="3" t="s">
        <v>6849</v>
      </c>
      <c r="D1557" s="3" t="s">
        <v>6850</v>
      </c>
      <c r="E1557" s="3" t="s">
        <v>59</v>
      </c>
      <c r="F1557" t="s">
        <v>25</v>
      </c>
      <c r="G1557" t="s">
        <v>18</v>
      </c>
      <c r="H1557" t="s">
        <v>26</v>
      </c>
      <c r="I1557" t="s">
        <v>27</v>
      </c>
      <c r="J1557" s="3" t="s">
        <v>10</v>
      </c>
      <c r="K1557">
        <v>1556</v>
      </c>
      <c r="L1557" s="3" t="s">
        <v>4017</v>
      </c>
      <c r="M1557" s="3" t="s">
        <v>4018</v>
      </c>
      <c r="N1557" s="3" t="s">
        <v>5599</v>
      </c>
    </row>
    <row r="1558" spans="1:14" x14ac:dyDescent="0.25">
      <c r="A1558">
        <v>1557</v>
      </c>
      <c r="B1558" s="3" t="s">
        <v>5484</v>
      </c>
      <c r="C1558" s="3" t="s">
        <v>6851</v>
      </c>
      <c r="D1558" s="3" t="s">
        <v>6851</v>
      </c>
      <c r="E1558" s="3" t="s">
        <v>10</v>
      </c>
      <c r="G1558" t="s">
        <v>30</v>
      </c>
      <c r="H1558" t="s">
        <v>13</v>
      </c>
      <c r="J1558" s="3" t="s">
        <v>39</v>
      </c>
      <c r="K1558">
        <v>1557</v>
      </c>
      <c r="L1558" s="3" t="s">
        <v>5308</v>
      </c>
      <c r="M1558" s="3" t="s">
        <v>5309</v>
      </c>
      <c r="N1558" s="3" t="s">
        <v>5599</v>
      </c>
    </row>
    <row r="1559" spans="1:14" x14ac:dyDescent="0.25">
      <c r="A1559">
        <v>1558</v>
      </c>
      <c r="B1559" s="3" t="s">
        <v>5485</v>
      </c>
      <c r="C1559" s="3" t="s">
        <v>6851</v>
      </c>
      <c r="D1559" s="3" t="s">
        <v>6851</v>
      </c>
      <c r="E1559" s="3" t="s">
        <v>10</v>
      </c>
      <c r="G1559" t="s">
        <v>30</v>
      </c>
      <c r="H1559" t="s">
        <v>13</v>
      </c>
      <c r="J1559" s="3" t="s">
        <v>41</v>
      </c>
      <c r="K1559">
        <v>1558</v>
      </c>
      <c r="L1559" s="3" t="s">
        <v>5310</v>
      </c>
      <c r="M1559" s="3" t="s">
        <v>5311</v>
      </c>
      <c r="N1559" s="3" t="s">
        <v>5599</v>
      </c>
    </row>
    <row r="1560" spans="1:14" x14ac:dyDescent="0.25">
      <c r="A1560">
        <v>1559</v>
      </c>
      <c r="B1560" s="3" t="s">
        <v>8854</v>
      </c>
      <c r="C1560" s="3" t="s">
        <v>6851</v>
      </c>
      <c r="D1560" s="3" t="s">
        <v>6851</v>
      </c>
      <c r="E1560" s="3" t="s">
        <v>10</v>
      </c>
      <c r="G1560" t="s">
        <v>30</v>
      </c>
      <c r="H1560" t="s">
        <v>13</v>
      </c>
      <c r="J1560" s="3" t="s">
        <v>45</v>
      </c>
      <c r="K1560">
        <v>1559</v>
      </c>
      <c r="L1560" s="3" t="s">
        <v>8074</v>
      </c>
      <c r="M1560" s="3" t="s">
        <v>8075</v>
      </c>
      <c r="N1560" s="3" t="s">
        <v>5599</v>
      </c>
    </row>
    <row r="1561" spans="1:14" x14ac:dyDescent="0.25">
      <c r="A1561">
        <v>1560</v>
      </c>
      <c r="B1561" s="3" t="s">
        <v>5486</v>
      </c>
      <c r="C1561" s="3" t="s">
        <v>6851</v>
      </c>
      <c r="D1561" s="3" t="s">
        <v>6851</v>
      </c>
      <c r="E1561" s="3" t="s">
        <v>10</v>
      </c>
      <c r="F1561" t="s">
        <v>11</v>
      </c>
      <c r="G1561" t="s">
        <v>12</v>
      </c>
      <c r="H1561" t="s">
        <v>13</v>
      </c>
      <c r="J1561" s="3" t="s">
        <v>39</v>
      </c>
      <c r="K1561">
        <v>1560</v>
      </c>
      <c r="L1561" s="3" t="s">
        <v>5312</v>
      </c>
      <c r="M1561" s="3" t="s">
        <v>5313</v>
      </c>
      <c r="N1561" s="3" t="s">
        <v>5599</v>
      </c>
    </row>
    <row r="1562" spans="1:14" x14ac:dyDescent="0.25">
      <c r="A1562">
        <v>1561</v>
      </c>
      <c r="B1562" s="3" t="s">
        <v>5487</v>
      </c>
      <c r="C1562" s="3" t="s">
        <v>6851</v>
      </c>
      <c r="D1562" s="3" t="s">
        <v>6851</v>
      </c>
      <c r="E1562" s="3" t="s">
        <v>10</v>
      </c>
      <c r="F1562" t="s">
        <v>11</v>
      </c>
      <c r="G1562" t="s">
        <v>12</v>
      </c>
      <c r="H1562" t="s">
        <v>13</v>
      </c>
      <c r="J1562" s="3" t="s">
        <v>41</v>
      </c>
      <c r="K1562">
        <v>1561</v>
      </c>
      <c r="L1562" s="3" t="s">
        <v>5314</v>
      </c>
      <c r="M1562" s="3" t="s">
        <v>5315</v>
      </c>
      <c r="N1562" s="3" t="s">
        <v>5599</v>
      </c>
    </row>
    <row r="1563" spans="1:14" x14ac:dyDescent="0.25">
      <c r="A1563">
        <v>1562</v>
      </c>
      <c r="B1563" s="3" t="s">
        <v>8855</v>
      </c>
      <c r="C1563" s="3" t="s">
        <v>6851</v>
      </c>
      <c r="D1563" s="3" t="s">
        <v>6851</v>
      </c>
      <c r="E1563" s="3" t="s">
        <v>10</v>
      </c>
      <c r="F1563" t="s">
        <v>11</v>
      </c>
      <c r="G1563" t="s">
        <v>12</v>
      </c>
      <c r="H1563" t="s">
        <v>13</v>
      </c>
      <c r="J1563" s="3" t="s">
        <v>43</v>
      </c>
      <c r="K1563">
        <v>1562</v>
      </c>
      <c r="L1563" s="3" t="s">
        <v>8076</v>
      </c>
      <c r="M1563" s="3" t="s">
        <v>8077</v>
      </c>
      <c r="N1563" s="3" t="s">
        <v>5599</v>
      </c>
    </row>
    <row r="1564" spans="1:14" x14ac:dyDescent="0.25">
      <c r="A1564">
        <v>1563</v>
      </c>
      <c r="B1564" s="3" t="s">
        <v>8856</v>
      </c>
      <c r="C1564" s="3" t="s">
        <v>6851</v>
      </c>
      <c r="D1564" s="3" t="s">
        <v>6851</v>
      </c>
      <c r="E1564" s="3" t="s">
        <v>10</v>
      </c>
      <c r="F1564" t="s">
        <v>11</v>
      </c>
      <c r="G1564" t="s">
        <v>12</v>
      </c>
      <c r="H1564" t="s">
        <v>13</v>
      </c>
      <c r="J1564" s="3" t="s">
        <v>45</v>
      </c>
      <c r="K1564">
        <v>1563</v>
      </c>
      <c r="L1564" s="3" t="s">
        <v>8078</v>
      </c>
      <c r="M1564" s="3" t="s">
        <v>8079</v>
      </c>
      <c r="N1564" s="3" t="s">
        <v>5599</v>
      </c>
    </row>
    <row r="1565" spans="1:14" x14ac:dyDescent="0.25">
      <c r="A1565">
        <v>1564</v>
      </c>
      <c r="B1565" s="3" t="s">
        <v>8857</v>
      </c>
      <c r="C1565" s="3" t="s">
        <v>6851</v>
      </c>
      <c r="D1565" s="3" t="s">
        <v>6851</v>
      </c>
      <c r="E1565" s="3" t="s">
        <v>10</v>
      </c>
      <c r="F1565" t="s">
        <v>11</v>
      </c>
      <c r="G1565" t="s">
        <v>16</v>
      </c>
      <c r="H1565" t="s">
        <v>13</v>
      </c>
      <c r="J1565" s="3" t="s">
        <v>43</v>
      </c>
      <c r="K1565">
        <v>1564</v>
      </c>
      <c r="L1565" s="3" t="s">
        <v>8080</v>
      </c>
      <c r="M1565" s="3" t="s">
        <v>8081</v>
      </c>
      <c r="N1565" s="3" t="s">
        <v>5599</v>
      </c>
    </row>
    <row r="1566" spans="1:14" x14ac:dyDescent="0.25">
      <c r="A1566">
        <v>1565</v>
      </c>
      <c r="B1566" s="3" t="s">
        <v>8858</v>
      </c>
      <c r="C1566" s="3" t="s">
        <v>6851</v>
      </c>
      <c r="D1566" s="3" t="s">
        <v>6851</v>
      </c>
      <c r="E1566" s="3" t="s">
        <v>10</v>
      </c>
      <c r="F1566" t="s">
        <v>11</v>
      </c>
      <c r="G1566" t="s">
        <v>16</v>
      </c>
      <c r="H1566" t="s">
        <v>13</v>
      </c>
      <c r="J1566" s="3" t="s">
        <v>45</v>
      </c>
      <c r="K1566">
        <v>1565</v>
      </c>
      <c r="L1566" s="3" t="s">
        <v>8082</v>
      </c>
      <c r="M1566" s="3" t="s">
        <v>8083</v>
      </c>
      <c r="N1566" s="3" t="s">
        <v>5599</v>
      </c>
    </row>
    <row r="1567" spans="1:14" x14ac:dyDescent="0.25">
      <c r="A1567">
        <v>1566</v>
      </c>
      <c r="B1567" s="3" t="s">
        <v>5488</v>
      </c>
      <c r="C1567" s="3" t="s">
        <v>6851</v>
      </c>
      <c r="D1567" s="3" t="s">
        <v>6851</v>
      </c>
      <c r="E1567" s="3" t="s">
        <v>10</v>
      </c>
      <c r="F1567" t="s">
        <v>11</v>
      </c>
      <c r="G1567" t="s">
        <v>18</v>
      </c>
      <c r="H1567" t="s">
        <v>13</v>
      </c>
      <c r="J1567" s="3" t="s">
        <v>39</v>
      </c>
      <c r="K1567">
        <v>1566</v>
      </c>
      <c r="L1567" s="3" t="s">
        <v>5316</v>
      </c>
      <c r="M1567" s="3" t="s">
        <v>5317</v>
      </c>
      <c r="N1567" s="3" t="s">
        <v>5599</v>
      </c>
    </row>
    <row r="1568" spans="1:14" x14ac:dyDescent="0.25">
      <c r="A1568">
        <v>1567</v>
      </c>
      <c r="B1568" s="3" t="s">
        <v>5489</v>
      </c>
      <c r="C1568" s="3" t="s">
        <v>6851</v>
      </c>
      <c r="D1568" s="3" t="s">
        <v>6851</v>
      </c>
      <c r="E1568" s="3" t="s">
        <v>10</v>
      </c>
      <c r="F1568" t="s">
        <v>11</v>
      </c>
      <c r="G1568" t="s">
        <v>18</v>
      </c>
      <c r="H1568" t="s">
        <v>13</v>
      </c>
      <c r="J1568" s="3" t="s">
        <v>41</v>
      </c>
      <c r="K1568">
        <v>1567</v>
      </c>
      <c r="L1568" s="3" t="s">
        <v>5318</v>
      </c>
      <c r="M1568" s="3" t="s">
        <v>5319</v>
      </c>
      <c r="N1568" s="3" t="s">
        <v>5599</v>
      </c>
    </row>
    <row r="1569" spans="1:14" x14ac:dyDescent="0.25">
      <c r="A1569">
        <v>1568</v>
      </c>
      <c r="B1569" s="3" t="s">
        <v>8859</v>
      </c>
      <c r="C1569" s="3" t="s">
        <v>6851</v>
      </c>
      <c r="D1569" s="3" t="s">
        <v>6851</v>
      </c>
      <c r="E1569" s="3" t="s">
        <v>10</v>
      </c>
      <c r="F1569" t="s">
        <v>11</v>
      </c>
      <c r="G1569" t="s">
        <v>18</v>
      </c>
      <c r="H1569" t="s">
        <v>13</v>
      </c>
      <c r="J1569" s="3" t="s">
        <v>43</v>
      </c>
      <c r="K1569">
        <v>1568</v>
      </c>
      <c r="L1569" s="3" t="s">
        <v>8084</v>
      </c>
      <c r="M1569" s="3" t="s">
        <v>8085</v>
      </c>
      <c r="N1569" s="3" t="s">
        <v>5599</v>
      </c>
    </row>
    <row r="1570" spans="1:14" x14ac:dyDescent="0.25">
      <c r="A1570">
        <v>1569</v>
      </c>
      <c r="B1570" s="3" t="s">
        <v>1196</v>
      </c>
      <c r="C1570" s="3" t="s">
        <v>6852</v>
      </c>
      <c r="D1570" s="3" t="s">
        <v>6853</v>
      </c>
      <c r="E1570" s="3" t="s">
        <v>24</v>
      </c>
      <c r="F1570" t="s">
        <v>25</v>
      </c>
      <c r="G1570" t="s">
        <v>16</v>
      </c>
      <c r="H1570" t="s">
        <v>26</v>
      </c>
      <c r="I1570" t="s">
        <v>27</v>
      </c>
      <c r="J1570" s="3" t="s">
        <v>10</v>
      </c>
      <c r="K1570">
        <v>1569</v>
      </c>
      <c r="L1570" s="3" t="s">
        <v>4019</v>
      </c>
      <c r="M1570" s="3" t="s">
        <v>4020</v>
      </c>
      <c r="N1570" s="3" t="s">
        <v>6213</v>
      </c>
    </row>
    <row r="1571" spans="1:14" x14ac:dyDescent="0.25">
      <c r="A1571">
        <v>1570</v>
      </c>
      <c r="B1571" s="3" t="s">
        <v>1197</v>
      </c>
      <c r="C1571" s="3" t="s">
        <v>6852</v>
      </c>
      <c r="D1571" s="3" t="s">
        <v>6853</v>
      </c>
      <c r="E1571" s="3" t="s">
        <v>24</v>
      </c>
      <c r="F1571" t="s">
        <v>25</v>
      </c>
      <c r="G1571" t="s">
        <v>18</v>
      </c>
      <c r="H1571" t="s">
        <v>26</v>
      </c>
      <c r="I1571" t="s">
        <v>27</v>
      </c>
      <c r="J1571" s="3" t="s">
        <v>10</v>
      </c>
      <c r="K1571">
        <v>1570</v>
      </c>
      <c r="L1571" s="3" t="s">
        <v>4021</v>
      </c>
      <c r="M1571" s="3" t="s">
        <v>4022</v>
      </c>
      <c r="N1571" s="3" t="s">
        <v>6214</v>
      </c>
    </row>
    <row r="1572" spans="1:14" x14ac:dyDescent="0.25">
      <c r="A1572">
        <v>1571</v>
      </c>
      <c r="B1572" s="3" t="s">
        <v>1198</v>
      </c>
      <c r="C1572" s="3" t="s">
        <v>6853</v>
      </c>
      <c r="D1572" s="3" t="s">
        <v>6853</v>
      </c>
      <c r="E1572" s="3" t="s">
        <v>10</v>
      </c>
      <c r="G1572" t="s">
        <v>30</v>
      </c>
      <c r="H1572" t="s">
        <v>26</v>
      </c>
      <c r="I1572" t="s">
        <v>27</v>
      </c>
      <c r="J1572" s="3" t="s">
        <v>10</v>
      </c>
      <c r="K1572">
        <v>1571</v>
      </c>
      <c r="L1572" s="3" t="s">
        <v>4023</v>
      </c>
      <c r="M1572" s="3" t="s">
        <v>4024</v>
      </c>
      <c r="N1572" s="3" t="s">
        <v>6215</v>
      </c>
    </row>
    <row r="1573" spans="1:14" x14ac:dyDescent="0.25">
      <c r="A1573">
        <v>1572</v>
      </c>
      <c r="B1573" s="3" t="s">
        <v>1199</v>
      </c>
      <c r="C1573" s="3" t="s">
        <v>6853</v>
      </c>
      <c r="D1573" s="3" t="s">
        <v>6853</v>
      </c>
      <c r="E1573" s="3" t="s">
        <v>10</v>
      </c>
      <c r="F1573" t="s">
        <v>25</v>
      </c>
      <c r="G1573" t="s">
        <v>12</v>
      </c>
      <c r="H1573" t="s">
        <v>26</v>
      </c>
      <c r="I1573" t="s">
        <v>27</v>
      </c>
      <c r="J1573" s="3" t="s">
        <v>10</v>
      </c>
      <c r="K1573">
        <v>1572</v>
      </c>
      <c r="L1573" s="3" t="s">
        <v>4025</v>
      </c>
      <c r="M1573" s="3" t="s">
        <v>4026</v>
      </c>
      <c r="N1573" s="3" t="s">
        <v>6216</v>
      </c>
    </row>
    <row r="1574" spans="1:14" x14ac:dyDescent="0.25">
      <c r="A1574">
        <v>1573</v>
      </c>
      <c r="B1574" s="3" t="s">
        <v>5591</v>
      </c>
      <c r="C1574" s="3" t="s">
        <v>6854</v>
      </c>
      <c r="D1574" s="3" t="s">
        <v>6855</v>
      </c>
      <c r="E1574" s="3" t="s">
        <v>59</v>
      </c>
      <c r="F1574" t="s">
        <v>25</v>
      </c>
      <c r="G1574" t="s">
        <v>12</v>
      </c>
      <c r="H1574" t="s">
        <v>26</v>
      </c>
      <c r="I1574" t="s">
        <v>27</v>
      </c>
      <c r="J1574" s="3" t="s">
        <v>10</v>
      </c>
      <c r="K1574">
        <v>1573</v>
      </c>
      <c r="L1574" s="3" t="s">
        <v>5569</v>
      </c>
      <c r="M1574" s="3" t="s">
        <v>5570</v>
      </c>
      <c r="N1574" s="3" t="s">
        <v>5599</v>
      </c>
    </row>
    <row r="1575" spans="1:14" x14ac:dyDescent="0.25">
      <c r="A1575">
        <v>1574</v>
      </c>
      <c r="B1575" s="3" t="s">
        <v>1200</v>
      </c>
      <c r="C1575" s="3" t="s">
        <v>6856</v>
      </c>
      <c r="D1575" s="3" t="s">
        <v>6857</v>
      </c>
      <c r="E1575" s="3" t="s">
        <v>24</v>
      </c>
      <c r="F1575" t="s">
        <v>25</v>
      </c>
      <c r="G1575" t="s">
        <v>16</v>
      </c>
      <c r="H1575" t="s">
        <v>26</v>
      </c>
      <c r="I1575" t="s">
        <v>27</v>
      </c>
      <c r="J1575" s="3" t="s">
        <v>10</v>
      </c>
      <c r="K1575">
        <v>1574</v>
      </c>
      <c r="L1575" s="3" t="s">
        <v>4027</v>
      </c>
      <c r="M1575" s="3" t="s">
        <v>4028</v>
      </c>
      <c r="N1575" s="3" t="s">
        <v>6217</v>
      </c>
    </row>
    <row r="1576" spans="1:14" x14ac:dyDescent="0.25">
      <c r="A1576">
        <v>1575</v>
      </c>
      <c r="B1576" s="3" t="s">
        <v>1201</v>
      </c>
      <c r="C1576" s="3" t="s">
        <v>6856</v>
      </c>
      <c r="D1576" s="3" t="s">
        <v>6857</v>
      </c>
      <c r="E1576" s="3" t="s">
        <v>24</v>
      </c>
      <c r="F1576" t="s">
        <v>25</v>
      </c>
      <c r="G1576" t="s">
        <v>18</v>
      </c>
      <c r="H1576" t="s">
        <v>26</v>
      </c>
      <c r="I1576" t="s">
        <v>27</v>
      </c>
      <c r="J1576" s="3" t="s">
        <v>10</v>
      </c>
      <c r="K1576">
        <v>1575</v>
      </c>
      <c r="L1576" s="3" t="s">
        <v>4029</v>
      </c>
      <c r="M1576" s="3" t="s">
        <v>4030</v>
      </c>
      <c r="N1576" s="3" t="s">
        <v>6218</v>
      </c>
    </row>
    <row r="1577" spans="1:14" x14ac:dyDescent="0.25">
      <c r="A1577">
        <v>1576</v>
      </c>
      <c r="B1577" s="3" t="s">
        <v>1202</v>
      </c>
      <c r="C1577" s="3" t="s">
        <v>6858</v>
      </c>
      <c r="D1577" s="3" t="s">
        <v>6858</v>
      </c>
      <c r="E1577" s="3" t="s">
        <v>10</v>
      </c>
      <c r="F1577" t="s">
        <v>11</v>
      </c>
      <c r="G1577" t="s">
        <v>12</v>
      </c>
      <c r="H1577" t="s">
        <v>13</v>
      </c>
      <c r="J1577" s="3" t="s">
        <v>237</v>
      </c>
      <c r="K1577">
        <v>1576</v>
      </c>
      <c r="L1577" s="3" t="s">
        <v>4031</v>
      </c>
      <c r="M1577" s="3" t="s">
        <v>4032</v>
      </c>
      <c r="N1577" s="3" t="s">
        <v>5599</v>
      </c>
    </row>
    <row r="1578" spans="1:14" x14ac:dyDescent="0.25">
      <c r="A1578">
        <v>1577</v>
      </c>
      <c r="B1578" s="3" t="s">
        <v>1203</v>
      </c>
      <c r="C1578" s="3" t="s">
        <v>6858</v>
      </c>
      <c r="D1578" s="3" t="s">
        <v>6858</v>
      </c>
      <c r="E1578" s="3" t="s">
        <v>10</v>
      </c>
      <c r="F1578" t="s">
        <v>11</v>
      </c>
      <c r="G1578" t="s">
        <v>12</v>
      </c>
      <c r="H1578" t="s">
        <v>13</v>
      </c>
      <c r="J1578" s="3" t="s">
        <v>239</v>
      </c>
      <c r="K1578">
        <v>1577</v>
      </c>
      <c r="L1578" s="3" t="s">
        <v>4033</v>
      </c>
      <c r="M1578" s="3" t="s">
        <v>4034</v>
      </c>
      <c r="N1578" s="3" t="s">
        <v>6219</v>
      </c>
    </row>
    <row r="1579" spans="1:14" x14ac:dyDescent="0.25">
      <c r="A1579">
        <v>1578</v>
      </c>
      <c r="B1579" s="3" t="s">
        <v>1204</v>
      </c>
      <c r="C1579" s="3" t="s">
        <v>6858</v>
      </c>
      <c r="D1579" s="3" t="s">
        <v>6858</v>
      </c>
      <c r="E1579" s="3" t="s">
        <v>10</v>
      </c>
      <c r="F1579" t="s">
        <v>11</v>
      </c>
      <c r="G1579" t="s">
        <v>16</v>
      </c>
      <c r="H1579" t="s">
        <v>13</v>
      </c>
      <c r="J1579" s="3" t="s">
        <v>237</v>
      </c>
      <c r="K1579">
        <v>1578</v>
      </c>
      <c r="L1579" s="3" t="s">
        <v>4035</v>
      </c>
      <c r="M1579" s="3" t="s">
        <v>4036</v>
      </c>
      <c r="N1579" s="3" t="s">
        <v>6220</v>
      </c>
    </row>
    <row r="1580" spans="1:14" x14ac:dyDescent="0.25">
      <c r="A1580">
        <v>1579</v>
      </c>
      <c r="B1580" s="3" t="s">
        <v>1205</v>
      </c>
      <c r="C1580" s="3" t="s">
        <v>6858</v>
      </c>
      <c r="D1580" s="3" t="s">
        <v>6858</v>
      </c>
      <c r="E1580" s="3" t="s">
        <v>10</v>
      </c>
      <c r="F1580" t="s">
        <v>11</v>
      </c>
      <c r="G1580" t="s">
        <v>16</v>
      </c>
      <c r="H1580" t="s">
        <v>13</v>
      </c>
      <c r="J1580" s="3" t="s">
        <v>239</v>
      </c>
      <c r="K1580">
        <v>1579</v>
      </c>
      <c r="L1580" s="3" t="s">
        <v>4037</v>
      </c>
      <c r="M1580" s="3" t="s">
        <v>4038</v>
      </c>
      <c r="N1580" s="3" t="s">
        <v>5599</v>
      </c>
    </row>
    <row r="1581" spans="1:14" x14ac:dyDescent="0.25">
      <c r="A1581">
        <v>1580</v>
      </c>
      <c r="B1581" s="3" t="s">
        <v>1206</v>
      </c>
      <c r="C1581" s="3" t="s">
        <v>6858</v>
      </c>
      <c r="D1581" s="3" t="s">
        <v>6858</v>
      </c>
      <c r="E1581" s="3" t="s">
        <v>10</v>
      </c>
      <c r="F1581" t="s">
        <v>11</v>
      </c>
      <c r="G1581" t="s">
        <v>16</v>
      </c>
      <c r="H1581" t="s">
        <v>13</v>
      </c>
      <c r="J1581" s="3" t="s">
        <v>201</v>
      </c>
      <c r="K1581">
        <v>1580</v>
      </c>
      <c r="L1581" s="3" t="s">
        <v>4039</v>
      </c>
      <c r="M1581" s="3" t="s">
        <v>4040</v>
      </c>
      <c r="N1581" s="3" t="s">
        <v>6221</v>
      </c>
    </row>
    <row r="1582" spans="1:14" x14ac:dyDescent="0.25">
      <c r="A1582">
        <v>1581</v>
      </c>
      <c r="B1582" s="3" t="s">
        <v>1207</v>
      </c>
      <c r="C1582" s="3" t="s">
        <v>6858</v>
      </c>
      <c r="D1582" s="3" t="s">
        <v>6858</v>
      </c>
      <c r="E1582" s="3" t="s">
        <v>10</v>
      </c>
      <c r="F1582" t="s">
        <v>11</v>
      </c>
      <c r="G1582" t="s">
        <v>18</v>
      </c>
      <c r="H1582" t="s">
        <v>13</v>
      </c>
      <c r="J1582" s="3" t="s">
        <v>237</v>
      </c>
      <c r="K1582">
        <v>1581</v>
      </c>
      <c r="L1582" s="3" t="s">
        <v>4041</v>
      </c>
      <c r="M1582" s="3" t="s">
        <v>4042</v>
      </c>
      <c r="N1582" s="3" t="s">
        <v>5599</v>
      </c>
    </row>
    <row r="1583" spans="1:14" x14ac:dyDescent="0.25">
      <c r="A1583">
        <v>1582</v>
      </c>
      <c r="B1583" s="3" t="s">
        <v>1208</v>
      </c>
      <c r="C1583" s="3" t="s">
        <v>6858</v>
      </c>
      <c r="D1583" s="3" t="s">
        <v>6858</v>
      </c>
      <c r="E1583" s="3" t="s">
        <v>10</v>
      </c>
      <c r="F1583" t="s">
        <v>11</v>
      </c>
      <c r="G1583" t="s">
        <v>18</v>
      </c>
      <c r="H1583" t="s">
        <v>13</v>
      </c>
      <c r="J1583" s="3" t="s">
        <v>239</v>
      </c>
      <c r="K1583">
        <v>1582</v>
      </c>
      <c r="L1583" s="3" t="s">
        <v>4043</v>
      </c>
      <c r="M1583" s="3" t="s">
        <v>4044</v>
      </c>
      <c r="N1583" s="3" t="s">
        <v>6222</v>
      </c>
    </row>
    <row r="1584" spans="1:14" x14ac:dyDescent="0.25">
      <c r="A1584">
        <v>1583</v>
      </c>
      <c r="B1584" s="3" t="s">
        <v>1209</v>
      </c>
      <c r="C1584" s="3" t="s">
        <v>6858</v>
      </c>
      <c r="D1584" s="3" t="s">
        <v>6858</v>
      </c>
      <c r="E1584" s="3" t="s">
        <v>10</v>
      </c>
      <c r="F1584" t="s">
        <v>11</v>
      </c>
      <c r="G1584" t="s">
        <v>18</v>
      </c>
      <c r="H1584" t="s">
        <v>13</v>
      </c>
      <c r="J1584" s="3" t="s">
        <v>201</v>
      </c>
      <c r="K1584">
        <v>1583</v>
      </c>
      <c r="L1584" s="3" t="s">
        <v>4045</v>
      </c>
      <c r="M1584" s="3" t="s">
        <v>4046</v>
      </c>
      <c r="N1584" s="3" t="s">
        <v>6223</v>
      </c>
    </row>
    <row r="1585" spans="1:14" x14ac:dyDescent="0.25">
      <c r="A1585">
        <v>1584</v>
      </c>
      <c r="B1585" s="3" t="s">
        <v>1210</v>
      </c>
      <c r="C1585" s="3" t="s">
        <v>6859</v>
      </c>
      <c r="D1585" s="3" t="s">
        <v>6859</v>
      </c>
      <c r="E1585" s="3" t="s">
        <v>10</v>
      </c>
      <c r="F1585" t="s">
        <v>11</v>
      </c>
      <c r="G1585" t="s">
        <v>12</v>
      </c>
      <c r="H1585" t="s">
        <v>13</v>
      </c>
      <c r="J1585" s="3" t="s">
        <v>85</v>
      </c>
      <c r="K1585">
        <v>1584</v>
      </c>
      <c r="L1585" s="3" t="s">
        <v>4047</v>
      </c>
      <c r="M1585" s="3" t="s">
        <v>4048</v>
      </c>
      <c r="N1585" s="3" t="s">
        <v>5599</v>
      </c>
    </row>
    <row r="1586" spans="1:14" x14ac:dyDescent="0.25">
      <c r="A1586">
        <v>1585</v>
      </c>
      <c r="B1586" s="3" t="s">
        <v>1211</v>
      </c>
      <c r="C1586" s="3" t="s">
        <v>6859</v>
      </c>
      <c r="D1586" s="3" t="s">
        <v>6859</v>
      </c>
      <c r="E1586" s="3" t="s">
        <v>10</v>
      </c>
      <c r="F1586" t="s">
        <v>11</v>
      </c>
      <c r="G1586" t="s">
        <v>12</v>
      </c>
      <c r="H1586" t="s">
        <v>13</v>
      </c>
      <c r="J1586" s="3" t="s">
        <v>89</v>
      </c>
      <c r="K1586">
        <v>1585</v>
      </c>
      <c r="L1586" s="3" t="s">
        <v>4049</v>
      </c>
      <c r="M1586" s="3" t="s">
        <v>4050</v>
      </c>
      <c r="N1586" s="3" t="s">
        <v>5599</v>
      </c>
    </row>
    <row r="1587" spans="1:14" x14ac:dyDescent="0.25">
      <c r="A1587">
        <v>1586</v>
      </c>
      <c r="B1587" s="3" t="s">
        <v>1212</v>
      </c>
      <c r="C1587" s="3" t="s">
        <v>6859</v>
      </c>
      <c r="D1587" s="3" t="s">
        <v>6859</v>
      </c>
      <c r="E1587" s="3" t="s">
        <v>10</v>
      </c>
      <c r="F1587" t="s">
        <v>11</v>
      </c>
      <c r="G1587" t="s">
        <v>12</v>
      </c>
      <c r="H1587" t="s">
        <v>13</v>
      </c>
      <c r="J1587" s="3" t="s">
        <v>146</v>
      </c>
      <c r="K1587">
        <v>1586</v>
      </c>
      <c r="L1587" s="3" t="s">
        <v>4051</v>
      </c>
      <c r="M1587" s="3" t="s">
        <v>4052</v>
      </c>
      <c r="N1587" s="3" t="s">
        <v>5599</v>
      </c>
    </row>
    <row r="1588" spans="1:14" x14ac:dyDescent="0.25">
      <c r="A1588">
        <v>1587</v>
      </c>
      <c r="B1588" s="3" t="s">
        <v>1213</v>
      </c>
      <c r="C1588" s="3" t="s">
        <v>6859</v>
      </c>
      <c r="D1588" s="3" t="s">
        <v>6859</v>
      </c>
      <c r="E1588" s="3" t="s">
        <v>10</v>
      </c>
      <c r="F1588" t="s">
        <v>11</v>
      </c>
      <c r="G1588" t="s">
        <v>12</v>
      </c>
      <c r="H1588" t="s">
        <v>13</v>
      </c>
      <c r="J1588" s="3" t="s">
        <v>101</v>
      </c>
      <c r="K1588">
        <v>1587</v>
      </c>
      <c r="L1588" s="3" t="s">
        <v>4053</v>
      </c>
      <c r="M1588" s="3" t="s">
        <v>4054</v>
      </c>
      <c r="N1588" s="3" t="s">
        <v>5599</v>
      </c>
    </row>
    <row r="1589" spans="1:14" x14ac:dyDescent="0.25">
      <c r="A1589">
        <v>1588</v>
      </c>
      <c r="B1589" s="3" t="s">
        <v>1214</v>
      </c>
      <c r="C1589" s="3" t="s">
        <v>6859</v>
      </c>
      <c r="D1589" s="3" t="s">
        <v>6859</v>
      </c>
      <c r="E1589" s="3" t="s">
        <v>10</v>
      </c>
      <c r="F1589" t="s">
        <v>11</v>
      </c>
      <c r="G1589" t="s">
        <v>12</v>
      </c>
      <c r="H1589" t="s">
        <v>13</v>
      </c>
      <c r="J1589" s="3" t="s">
        <v>103</v>
      </c>
      <c r="K1589">
        <v>1588</v>
      </c>
      <c r="L1589" s="3" t="s">
        <v>4055</v>
      </c>
      <c r="M1589" s="3" t="s">
        <v>4056</v>
      </c>
      <c r="N1589" s="3" t="s">
        <v>5599</v>
      </c>
    </row>
    <row r="1590" spans="1:14" x14ac:dyDescent="0.25">
      <c r="A1590">
        <v>1589</v>
      </c>
      <c r="B1590" s="3" t="s">
        <v>1215</v>
      </c>
      <c r="C1590" s="3" t="s">
        <v>6859</v>
      </c>
      <c r="D1590" s="3" t="s">
        <v>6859</v>
      </c>
      <c r="E1590" s="3" t="s">
        <v>10</v>
      </c>
      <c r="F1590" t="s">
        <v>11</v>
      </c>
      <c r="G1590" t="s">
        <v>12</v>
      </c>
      <c r="H1590" t="s">
        <v>13</v>
      </c>
      <c r="J1590" s="3" t="s">
        <v>235</v>
      </c>
      <c r="K1590">
        <v>1589</v>
      </c>
      <c r="L1590" s="3" t="s">
        <v>4057</v>
      </c>
      <c r="M1590" s="3" t="s">
        <v>4058</v>
      </c>
      <c r="N1590" s="3" t="s">
        <v>5599</v>
      </c>
    </row>
    <row r="1591" spans="1:14" x14ac:dyDescent="0.25">
      <c r="A1591">
        <v>1590</v>
      </c>
      <c r="B1591" s="3" t="s">
        <v>1216</v>
      </c>
      <c r="C1591" s="3" t="s">
        <v>6859</v>
      </c>
      <c r="D1591" s="3" t="s">
        <v>6859</v>
      </c>
      <c r="E1591" s="3" t="s">
        <v>10</v>
      </c>
      <c r="F1591" t="s">
        <v>11</v>
      </c>
      <c r="G1591" t="s">
        <v>12</v>
      </c>
      <c r="H1591" t="s">
        <v>13</v>
      </c>
      <c r="J1591" s="3" t="s">
        <v>237</v>
      </c>
      <c r="K1591">
        <v>1590</v>
      </c>
      <c r="L1591" s="3" t="s">
        <v>4059</v>
      </c>
      <c r="M1591" s="3" t="s">
        <v>4060</v>
      </c>
      <c r="N1591" s="3" t="s">
        <v>5599</v>
      </c>
    </row>
    <row r="1592" spans="1:14" x14ac:dyDescent="0.25">
      <c r="A1592">
        <v>1591</v>
      </c>
      <c r="B1592" s="3" t="s">
        <v>1217</v>
      </c>
      <c r="C1592" s="3" t="s">
        <v>6859</v>
      </c>
      <c r="D1592" s="3" t="s">
        <v>6859</v>
      </c>
      <c r="E1592" s="3" t="s">
        <v>10</v>
      </c>
      <c r="F1592" t="s">
        <v>11</v>
      </c>
      <c r="G1592" t="s">
        <v>12</v>
      </c>
      <c r="H1592" t="s">
        <v>13</v>
      </c>
      <c r="J1592" s="3" t="s">
        <v>239</v>
      </c>
      <c r="K1592">
        <v>1591</v>
      </c>
      <c r="L1592" s="3" t="s">
        <v>4061</v>
      </c>
      <c r="M1592" s="3" t="s">
        <v>4062</v>
      </c>
      <c r="N1592" s="3" t="s">
        <v>5599</v>
      </c>
    </row>
    <row r="1593" spans="1:14" x14ac:dyDescent="0.25">
      <c r="A1593">
        <v>1592</v>
      </c>
      <c r="B1593" s="3" t="s">
        <v>1218</v>
      </c>
      <c r="C1593" s="3" t="s">
        <v>6859</v>
      </c>
      <c r="D1593" s="3" t="s">
        <v>6859</v>
      </c>
      <c r="E1593" s="3" t="s">
        <v>10</v>
      </c>
      <c r="F1593" t="s">
        <v>11</v>
      </c>
      <c r="G1593" t="s">
        <v>12</v>
      </c>
      <c r="H1593" t="s">
        <v>13</v>
      </c>
      <c r="J1593" s="3" t="s">
        <v>201</v>
      </c>
      <c r="K1593">
        <v>1592</v>
      </c>
      <c r="L1593" s="3" t="s">
        <v>4063</v>
      </c>
      <c r="M1593" s="3" t="s">
        <v>4064</v>
      </c>
      <c r="N1593" s="3" t="s">
        <v>5599</v>
      </c>
    </row>
    <row r="1594" spans="1:14" x14ac:dyDescent="0.25">
      <c r="A1594">
        <v>1593</v>
      </c>
      <c r="B1594" s="3" t="s">
        <v>1219</v>
      </c>
      <c r="C1594" s="3" t="s">
        <v>6859</v>
      </c>
      <c r="D1594" s="3" t="s">
        <v>6859</v>
      </c>
      <c r="E1594" s="3" t="s">
        <v>10</v>
      </c>
      <c r="F1594" t="s">
        <v>11</v>
      </c>
      <c r="G1594" t="s">
        <v>12</v>
      </c>
      <c r="H1594" t="s">
        <v>13</v>
      </c>
      <c r="J1594" s="3" t="s">
        <v>242</v>
      </c>
      <c r="K1594">
        <v>1593</v>
      </c>
      <c r="L1594" s="3" t="s">
        <v>4065</v>
      </c>
      <c r="M1594" s="3" t="s">
        <v>4066</v>
      </c>
      <c r="N1594" s="3" t="s">
        <v>5599</v>
      </c>
    </row>
    <row r="1595" spans="1:14" x14ac:dyDescent="0.25">
      <c r="A1595">
        <v>1594</v>
      </c>
      <c r="B1595" s="3" t="s">
        <v>1220</v>
      </c>
      <c r="C1595" s="3" t="s">
        <v>6859</v>
      </c>
      <c r="D1595" s="3" t="s">
        <v>6859</v>
      </c>
      <c r="E1595" s="3" t="s">
        <v>10</v>
      </c>
      <c r="F1595" t="s">
        <v>11</v>
      </c>
      <c r="G1595" t="s">
        <v>12</v>
      </c>
      <c r="H1595" t="s">
        <v>13</v>
      </c>
      <c r="J1595" s="3" t="s">
        <v>244</v>
      </c>
      <c r="K1595">
        <v>1594</v>
      </c>
      <c r="L1595" s="3" t="s">
        <v>4067</v>
      </c>
      <c r="M1595" s="3" t="s">
        <v>4068</v>
      </c>
      <c r="N1595" s="3" t="s">
        <v>5599</v>
      </c>
    </row>
    <row r="1596" spans="1:14" x14ac:dyDescent="0.25">
      <c r="A1596">
        <v>1595</v>
      </c>
      <c r="B1596" s="3" t="s">
        <v>1221</v>
      </c>
      <c r="C1596" s="3" t="s">
        <v>6859</v>
      </c>
      <c r="D1596" s="3" t="s">
        <v>6859</v>
      </c>
      <c r="E1596" s="3" t="s">
        <v>10</v>
      </c>
      <c r="F1596" t="s">
        <v>11</v>
      </c>
      <c r="G1596" t="s">
        <v>16</v>
      </c>
      <c r="H1596" t="s">
        <v>13</v>
      </c>
      <c r="J1596" s="3" t="s">
        <v>85</v>
      </c>
      <c r="K1596">
        <v>1595</v>
      </c>
      <c r="L1596" s="3" t="s">
        <v>4069</v>
      </c>
      <c r="M1596" s="3" t="s">
        <v>4070</v>
      </c>
      <c r="N1596" s="3" t="s">
        <v>6224</v>
      </c>
    </row>
    <row r="1597" spans="1:14" x14ac:dyDescent="0.25">
      <c r="A1597">
        <v>1596</v>
      </c>
      <c r="B1597" s="3" t="s">
        <v>1222</v>
      </c>
      <c r="C1597" s="3" t="s">
        <v>6859</v>
      </c>
      <c r="D1597" s="3" t="s">
        <v>6859</v>
      </c>
      <c r="E1597" s="3" t="s">
        <v>10</v>
      </c>
      <c r="F1597" t="s">
        <v>11</v>
      </c>
      <c r="G1597" t="s">
        <v>16</v>
      </c>
      <c r="H1597" t="s">
        <v>13</v>
      </c>
      <c r="J1597" s="3" t="s">
        <v>87</v>
      </c>
      <c r="K1597">
        <v>1596</v>
      </c>
      <c r="L1597" s="3" t="s">
        <v>4071</v>
      </c>
      <c r="M1597" s="3" t="s">
        <v>4072</v>
      </c>
      <c r="N1597" s="3" t="s">
        <v>6225</v>
      </c>
    </row>
    <row r="1598" spans="1:14" x14ac:dyDescent="0.25">
      <c r="A1598">
        <v>1597</v>
      </c>
      <c r="B1598" s="3" t="s">
        <v>1223</v>
      </c>
      <c r="C1598" s="3" t="s">
        <v>6859</v>
      </c>
      <c r="D1598" s="3" t="s">
        <v>6859</v>
      </c>
      <c r="E1598" s="3" t="s">
        <v>10</v>
      </c>
      <c r="F1598" t="s">
        <v>11</v>
      </c>
      <c r="G1598" t="s">
        <v>16</v>
      </c>
      <c r="H1598" t="s">
        <v>13</v>
      </c>
      <c r="J1598" s="3" t="s">
        <v>89</v>
      </c>
      <c r="K1598">
        <v>1597</v>
      </c>
      <c r="L1598" s="3" t="s">
        <v>4073</v>
      </c>
      <c r="M1598" s="3" t="s">
        <v>4074</v>
      </c>
      <c r="N1598" s="3" t="s">
        <v>6226</v>
      </c>
    </row>
    <row r="1599" spans="1:14" x14ac:dyDescent="0.25">
      <c r="A1599">
        <v>1598</v>
      </c>
      <c r="B1599" s="3" t="s">
        <v>1224</v>
      </c>
      <c r="C1599" s="3" t="s">
        <v>6859</v>
      </c>
      <c r="D1599" s="3" t="s">
        <v>6859</v>
      </c>
      <c r="E1599" s="3" t="s">
        <v>10</v>
      </c>
      <c r="F1599" t="s">
        <v>11</v>
      </c>
      <c r="G1599" t="s">
        <v>16</v>
      </c>
      <c r="H1599" t="s">
        <v>13</v>
      </c>
      <c r="J1599" s="3" t="s">
        <v>146</v>
      </c>
      <c r="K1599">
        <v>1598</v>
      </c>
      <c r="L1599" s="3" t="s">
        <v>4075</v>
      </c>
      <c r="M1599" s="3" t="s">
        <v>4076</v>
      </c>
      <c r="N1599" s="3" t="s">
        <v>6227</v>
      </c>
    </row>
    <row r="1600" spans="1:14" x14ac:dyDescent="0.25">
      <c r="A1600">
        <v>1599</v>
      </c>
      <c r="B1600" s="3" t="s">
        <v>1225</v>
      </c>
      <c r="C1600" s="3" t="s">
        <v>6859</v>
      </c>
      <c r="D1600" s="3" t="s">
        <v>6859</v>
      </c>
      <c r="E1600" s="3" t="s">
        <v>10</v>
      </c>
      <c r="F1600" t="s">
        <v>11</v>
      </c>
      <c r="G1600" t="s">
        <v>16</v>
      </c>
      <c r="H1600" t="s">
        <v>13</v>
      </c>
      <c r="J1600" s="3" t="s">
        <v>101</v>
      </c>
      <c r="K1600">
        <v>1599</v>
      </c>
      <c r="L1600" s="3" t="s">
        <v>4077</v>
      </c>
      <c r="M1600" s="3" t="s">
        <v>4078</v>
      </c>
      <c r="N1600" s="3" t="s">
        <v>6228</v>
      </c>
    </row>
    <row r="1601" spans="1:14" x14ac:dyDescent="0.25">
      <c r="A1601">
        <v>1600</v>
      </c>
      <c r="B1601" s="3" t="s">
        <v>1226</v>
      </c>
      <c r="C1601" s="3" t="s">
        <v>6859</v>
      </c>
      <c r="D1601" s="3" t="s">
        <v>6859</v>
      </c>
      <c r="E1601" s="3" t="s">
        <v>10</v>
      </c>
      <c r="F1601" t="s">
        <v>11</v>
      </c>
      <c r="G1601" t="s">
        <v>16</v>
      </c>
      <c r="H1601" t="s">
        <v>13</v>
      </c>
      <c r="J1601" s="3" t="s">
        <v>103</v>
      </c>
      <c r="K1601">
        <v>1600</v>
      </c>
      <c r="L1601" s="3" t="s">
        <v>4079</v>
      </c>
      <c r="M1601" s="3" t="s">
        <v>4080</v>
      </c>
      <c r="N1601" s="3" t="s">
        <v>6229</v>
      </c>
    </row>
    <row r="1602" spans="1:14" x14ac:dyDescent="0.25">
      <c r="A1602">
        <v>1601</v>
      </c>
      <c r="B1602" s="3" t="s">
        <v>1227</v>
      </c>
      <c r="C1602" s="3" t="s">
        <v>6859</v>
      </c>
      <c r="D1602" s="3" t="s">
        <v>6859</v>
      </c>
      <c r="E1602" s="3" t="s">
        <v>10</v>
      </c>
      <c r="F1602" t="s">
        <v>11</v>
      </c>
      <c r="G1602" t="s">
        <v>16</v>
      </c>
      <c r="H1602" t="s">
        <v>13</v>
      </c>
      <c r="J1602" s="3" t="s">
        <v>235</v>
      </c>
      <c r="K1602">
        <v>1601</v>
      </c>
      <c r="L1602" s="3" t="s">
        <v>4081</v>
      </c>
      <c r="M1602" s="3" t="s">
        <v>4082</v>
      </c>
      <c r="N1602" s="3" t="s">
        <v>6230</v>
      </c>
    </row>
    <row r="1603" spans="1:14" x14ac:dyDescent="0.25">
      <c r="A1603">
        <v>1602</v>
      </c>
      <c r="B1603" s="3" t="s">
        <v>1228</v>
      </c>
      <c r="C1603" s="3" t="s">
        <v>6859</v>
      </c>
      <c r="D1603" s="3" t="s">
        <v>6859</v>
      </c>
      <c r="E1603" s="3" t="s">
        <v>10</v>
      </c>
      <c r="F1603" t="s">
        <v>11</v>
      </c>
      <c r="G1603" t="s">
        <v>16</v>
      </c>
      <c r="H1603" t="s">
        <v>13</v>
      </c>
      <c r="J1603" s="3" t="s">
        <v>237</v>
      </c>
      <c r="K1603">
        <v>1602</v>
      </c>
      <c r="L1603" s="3" t="s">
        <v>4083</v>
      </c>
      <c r="M1603" s="3" t="s">
        <v>4084</v>
      </c>
      <c r="N1603" s="3" t="s">
        <v>6231</v>
      </c>
    </row>
    <row r="1604" spans="1:14" x14ac:dyDescent="0.25">
      <c r="A1604">
        <v>1603</v>
      </c>
      <c r="B1604" s="3" t="s">
        <v>1229</v>
      </c>
      <c r="C1604" s="3" t="s">
        <v>6859</v>
      </c>
      <c r="D1604" s="3" t="s">
        <v>6859</v>
      </c>
      <c r="E1604" s="3" t="s">
        <v>10</v>
      </c>
      <c r="F1604" t="s">
        <v>11</v>
      </c>
      <c r="G1604" t="s">
        <v>16</v>
      </c>
      <c r="H1604" t="s">
        <v>13</v>
      </c>
      <c r="J1604" s="3" t="s">
        <v>239</v>
      </c>
      <c r="K1604">
        <v>1603</v>
      </c>
      <c r="L1604" s="3" t="s">
        <v>4085</v>
      </c>
      <c r="M1604" s="3" t="s">
        <v>4086</v>
      </c>
      <c r="N1604" s="3" t="s">
        <v>6232</v>
      </c>
    </row>
    <row r="1605" spans="1:14" x14ac:dyDescent="0.25">
      <c r="A1605">
        <v>1604</v>
      </c>
      <c r="B1605" s="3" t="s">
        <v>1230</v>
      </c>
      <c r="C1605" s="3" t="s">
        <v>6859</v>
      </c>
      <c r="D1605" s="3" t="s">
        <v>6859</v>
      </c>
      <c r="E1605" s="3" t="s">
        <v>10</v>
      </c>
      <c r="F1605" t="s">
        <v>11</v>
      </c>
      <c r="G1605" t="s">
        <v>16</v>
      </c>
      <c r="H1605" t="s">
        <v>13</v>
      </c>
      <c r="J1605" s="3" t="s">
        <v>201</v>
      </c>
      <c r="K1605">
        <v>1604</v>
      </c>
      <c r="L1605" s="3" t="s">
        <v>4087</v>
      </c>
      <c r="M1605" s="3" t="s">
        <v>4088</v>
      </c>
      <c r="N1605" s="3" t="s">
        <v>6233</v>
      </c>
    </row>
    <row r="1606" spans="1:14" x14ac:dyDescent="0.25">
      <c r="A1606">
        <v>1605</v>
      </c>
      <c r="B1606" s="3" t="s">
        <v>1231</v>
      </c>
      <c r="C1606" s="3" t="s">
        <v>6859</v>
      </c>
      <c r="D1606" s="3" t="s">
        <v>6859</v>
      </c>
      <c r="E1606" s="3" t="s">
        <v>10</v>
      </c>
      <c r="F1606" t="s">
        <v>11</v>
      </c>
      <c r="G1606" t="s">
        <v>16</v>
      </c>
      <c r="H1606" t="s">
        <v>13</v>
      </c>
      <c r="J1606" s="3" t="s">
        <v>242</v>
      </c>
      <c r="K1606">
        <v>1605</v>
      </c>
      <c r="L1606" s="3" t="s">
        <v>4089</v>
      </c>
      <c r="M1606" s="3" t="s">
        <v>4090</v>
      </c>
      <c r="N1606" s="3" t="s">
        <v>6234</v>
      </c>
    </row>
    <row r="1607" spans="1:14" x14ac:dyDescent="0.25">
      <c r="A1607">
        <v>1606</v>
      </c>
      <c r="B1607" s="3" t="s">
        <v>1232</v>
      </c>
      <c r="C1607" s="3" t="s">
        <v>6859</v>
      </c>
      <c r="D1607" s="3" t="s">
        <v>6859</v>
      </c>
      <c r="E1607" s="3" t="s">
        <v>10</v>
      </c>
      <c r="F1607" t="s">
        <v>11</v>
      </c>
      <c r="G1607" t="s">
        <v>16</v>
      </c>
      <c r="H1607" t="s">
        <v>13</v>
      </c>
      <c r="J1607" s="3" t="s">
        <v>244</v>
      </c>
      <c r="K1607">
        <v>1606</v>
      </c>
      <c r="L1607" s="3" t="s">
        <v>4091</v>
      </c>
      <c r="M1607" s="3" t="s">
        <v>4092</v>
      </c>
      <c r="N1607" s="3" t="s">
        <v>6235</v>
      </c>
    </row>
    <row r="1608" spans="1:14" x14ac:dyDescent="0.25">
      <c r="A1608">
        <v>1607</v>
      </c>
      <c r="B1608" s="3" t="s">
        <v>1233</v>
      </c>
      <c r="C1608" s="3" t="s">
        <v>6859</v>
      </c>
      <c r="D1608" s="3" t="s">
        <v>6859</v>
      </c>
      <c r="E1608" s="3" t="s">
        <v>10</v>
      </c>
      <c r="F1608" t="s">
        <v>11</v>
      </c>
      <c r="G1608" t="s">
        <v>18</v>
      </c>
      <c r="H1608" t="s">
        <v>13</v>
      </c>
      <c r="J1608" s="3" t="s">
        <v>85</v>
      </c>
      <c r="K1608">
        <v>1607</v>
      </c>
      <c r="L1608" s="3" t="s">
        <v>4093</v>
      </c>
      <c r="M1608" s="3" t="s">
        <v>4094</v>
      </c>
      <c r="N1608" s="3" t="s">
        <v>6236</v>
      </c>
    </row>
    <row r="1609" spans="1:14" x14ac:dyDescent="0.25">
      <c r="A1609">
        <v>1608</v>
      </c>
      <c r="B1609" s="3" t="s">
        <v>1234</v>
      </c>
      <c r="C1609" s="3" t="s">
        <v>6859</v>
      </c>
      <c r="D1609" s="3" t="s">
        <v>6859</v>
      </c>
      <c r="E1609" s="3" t="s">
        <v>10</v>
      </c>
      <c r="F1609" t="s">
        <v>11</v>
      </c>
      <c r="G1609" t="s">
        <v>18</v>
      </c>
      <c r="H1609" t="s">
        <v>13</v>
      </c>
      <c r="J1609" s="3" t="s">
        <v>87</v>
      </c>
      <c r="K1609">
        <v>1608</v>
      </c>
      <c r="L1609" s="3" t="s">
        <v>4095</v>
      </c>
      <c r="M1609" s="3" t="s">
        <v>4096</v>
      </c>
      <c r="N1609" s="3" t="s">
        <v>6237</v>
      </c>
    </row>
    <row r="1610" spans="1:14" x14ac:dyDescent="0.25">
      <c r="A1610">
        <v>1609</v>
      </c>
      <c r="B1610" s="3" t="s">
        <v>1235</v>
      </c>
      <c r="C1610" s="3" t="s">
        <v>6859</v>
      </c>
      <c r="D1610" s="3" t="s">
        <v>6859</v>
      </c>
      <c r="E1610" s="3" t="s">
        <v>10</v>
      </c>
      <c r="F1610" t="s">
        <v>11</v>
      </c>
      <c r="G1610" t="s">
        <v>18</v>
      </c>
      <c r="H1610" t="s">
        <v>13</v>
      </c>
      <c r="J1610" s="3" t="s">
        <v>89</v>
      </c>
      <c r="K1610">
        <v>1609</v>
      </c>
      <c r="L1610" s="3" t="s">
        <v>4097</v>
      </c>
      <c r="M1610" s="3" t="s">
        <v>4098</v>
      </c>
      <c r="N1610" s="3" t="s">
        <v>6238</v>
      </c>
    </row>
    <row r="1611" spans="1:14" x14ac:dyDescent="0.25">
      <c r="A1611">
        <v>1610</v>
      </c>
      <c r="B1611" s="3" t="s">
        <v>1236</v>
      </c>
      <c r="C1611" s="3" t="s">
        <v>6859</v>
      </c>
      <c r="D1611" s="3" t="s">
        <v>6859</v>
      </c>
      <c r="E1611" s="3" t="s">
        <v>10</v>
      </c>
      <c r="F1611" t="s">
        <v>11</v>
      </c>
      <c r="G1611" t="s">
        <v>18</v>
      </c>
      <c r="H1611" t="s">
        <v>13</v>
      </c>
      <c r="J1611" s="3" t="s">
        <v>146</v>
      </c>
      <c r="K1611">
        <v>1610</v>
      </c>
      <c r="L1611" s="3" t="s">
        <v>4099</v>
      </c>
      <c r="M1611" s="3" t="s">
        <v>4100</v>
      </c>
      <c r="N1611" s="3" t="s">
        <v>6239</v>
      </c>
    </row>
    <row r="1612" spans="1:14" x14ac:dyDescent="0.25">
      <c r="A1612">
        <v>1611</v>
      </c>
      <c r="B1612" s="3" t="s">
        <v>1237</v>
      </c>
      <c r="C1612" s="3" t="s">
        <v>6859</v>
      </c>
      <c r="D1612" s="3" t="s">
        <v>6859</v>
      </c>
      <c r="E1612" s="3" t="s">
        <v>10</v>
      </c>
      <c r="F1612" t="s">
        <v>11</v>
      </c>
      <c r="G1612" t="s">
        <v>18</v>
      </c>
      <c r="H1612" t="s">
        <v>13</v>
      </c>
      <c r="J1612" s="3" t="s">
        <v>101</v>
      </c>
      <c r="K1612">
        <v>1611</v>
      </c>
      <c r="L1612" s="3" t="s">
        <v>4101</v>
      </c>
      <c r="M1612" s="3" t="s">
        <v>4102</v>
      </c>
      <c r="N1612" s="3" t="s">
        <v>6240</v>
      </c>
    </row>
    <row r="1613" spans="1:14" x14ac:dyDescent="0.25">
      <c r="A1613">
        <v>1612</v>
      </c>
      <c r="B1613" s="3" t="s">
        <v>1238</v>
      </c>
      <c r="C1613" s="3" t="s">
        <v>6859</v>
      </c>
      <c r="D1613" s="3" t="s">
        <v>6859</v>
      </c>
      <c r="E1613" s="3" t="s">
        <v>10</v>
      </c>
      <c r="F1613" t="s">
        <v>11</v>
      </c>
      <c r="G1613" t="s">
        <v>18</v>
      </c>
      <c r="H1613" t="s">
        <v>13</v>
      </c>
      <c r="J1613" s="3" t="s">
        <v>103</v>
      </c>
      <c r="K1613">
        <v>1612</v>
      </c>
      <c r="L1613" s="3" t="s">
        <v>4103</v>
      </c>
      <c r="M1613" s="3" t="s">
        <v>4104</v>
      </c>
      <c r="N1613" s="3" t="s">
        <v>6241</v>
      </c>
    </row>
    <row r="1614" spans="1:14" x14ac:dyDescent="0.25">
      <c r="A1614">
        <v>1613</v>
      </c>
      <c r="B1614" s="3" t="s">
        <v>1239</v>
      </c>
      <c r="C1614" s="3" t="s">
        <v>6859</v>
      </c>
      <c r="D1614" s="3" t="s">
        <v>6859</v>
      </c>
      <c r="E1614" s="3" t="s">
        <v>10</v>
      </c>
      <c r="F1614" t="s">
        <v>11</v>
      </c>
      <c r="G1614" t="s">
        <v>18</v>
      </c>
      <c r="H1614" t="s">
        <v>13</v>
      </c>
      <c r="J1614" s="3" t="s">
        <v>235</v>
      </c>
      <c r="K1614">
        <v>1613</v>
      </c>
      <c r="L1614" s="3" t="s">
        <v>4105</v>
      </c>
      <c r="M1614" s="3" t="s">
        <v>4106</v>
      </c>
      <c r="N1614" s="3" t="s">
        <v>6242</v>
      </c>
    </row>
    <row r="1615" spans="1:14" x14ac:dyDescent="0.25">
      <c r="A1615">
        <v>1614</v>
      </c>
      <c r="B1615" s="3" t="s">
        <v>1240</v>
      </c>
      <c r="C1615" s="3" t="s">
        <v>6859</v>
      </c>
      <c r="D1615" s="3" t="s">
        <v>6859</v>
      </c>
      <c r="E1615" s="3" t="s">
        <v>10</v>
      </c>
      <c r="F1615" t="s">
        <v>11</v>
      </c>
      <c r="G1615" t="s">
        <v>18</v>
      </c>
      <c r="H1615" t="s">
        <v>13</v>
      </c>
      <c r="J1615" s="3" t="s">
        <v>237</v>
      </c>
      <c r="K1615">
        <v>1614</v>
      </c>
      <c r="L1615" s="3" t="s">
        <v>4107</v>
      </c>
      <c r="M1615" s="3" t="s">
        <v>4108</v>
      </c>
      <c r="N1615" s="3" t="s">
        <v>6243</v>
      </c>
    </row>
    <row r="1616" spans="1:14" x14ac:dyDescent="0.25">
      <c r="A1616">
        <v>1615</v>
      </c>
      <c r="B1616" s="3" t="s">
        <v>1241</v>
      </c>
      <c r="C1616" s="3" t="s">
        <v>6859</v>
      </c>
      <c r="D1616" s="3" t="s">
        <v>6859</v>
      </c>
      <c r="E1616" s="3" t="s">
        <v>10</v>
      </c>
      <c r="F1616" t="s">
        <v>11</v>
      </c>
      <c r="G1616" t="s">
        <v>18</v>
      </c>
      <c r="H1616" t="s">
        <v>13</v>
      </c>
      <c r="J1616" s="3" t="s">
        <v>239</v>
      </c>
      <c r="K1616">
        <v>1615</v>
      </c>
      <c r="L1616" s="3" t="s">
        <v>4109</v>
      </c>
      <c r="M1616" s="3" t="s">
        <v>4110</v>
      </c>
      <c r="N1616" s="3" t="s">
        <v>6244</v>
      </c>
    </row>
    <row r="1617" spans="1:14" x14ac:dyDescent="0.25">
      <c r="A1617">
        <v>1616</v>
      </c>
      <c r="B1617" s="3" t="s">
        <v>1242</v>
      </c>
      <c r="C1617" s="3" t="s">
        <v>6859</v>
      </c>
      <c r="D1617" s="3" t="s">
        <v>6859</v>
      </c>
      <c r="E1617" s="3" t="s">
        <v>10</v>
      </c>
      <c r="F1617" t="s">
        <v>11</v>
      </c>
      <c r="G1617" t="s">
        <v>18</v>
      </c>
      <c r="H1617" t="s">
        <v>13</v>
      </c>
      <c r="J1617" s="3" t="s">
        <v>201</v>
      </c>
      <c r="K1617">
        <v>1616</v>
      </c>
      <c r="L1617" s="3" t="s">
        <v>4111</v>
      </c>
      <c r="M1617" s="3" t="s">
        <v>4112</v>
      </c>
      <c r="N1617" s="3" t="s">
        <v>6245</v>
      </c>
    </row>
    <row r="1618" spans="1:14" x14ac:dyDescent="0.25">
      <c r="A1618">
        <v>1617</v>
      </c>
      <c r="B1618" s="3" t="s">
        <v>1243</v>
      </c>
      <c r="C1618" s="3" t="s">
        <v>6859</v>
      </c>
      <c r="D1618" s="3" t="s">
        <v>6859</v>
      </c>
      <c r="E1618" s="3" t="s">
        <v>10</v>
      </c>
      <c r="F1618" t="s">
        <v>11</v>
      </c>
      <c r="G1618" t="s">
        <v>18</v>
      </c>
      <c r="H1618" t="s">
        <v>13</v>
      </c>
      <c r="J1618" s="3" t="s">
        <v>242</v>
      </c>
      <c r="K1618">
        <v>1617</v>
      </c>
      <c r="L1618" s="3" t="s">
        <v>4113</v>
      </c>
      <c r="M1618" s="3" t="s">
        <v>4114</v>
      </c>
      <c r="N1618" s="3" t="s">
        <v>6246</v>
      </c>
    </row>
    <row r="1619" spans="1:14" x14ac:dyDescent="0.25">
      <c r="A1619">
        <v>1618</v>
      </c>
      <c r="B1619" s="3" t="s">
        <v>1244</v>
      </c>
      <c r="C1619" s="3" t="s">
        <v>6859</v>
      </c>
      <c r="D1619" s="3" t="s">
        <v>6859</v>
      </c>
      <c r="E1619" s="3" t="s">
        <v>10</v>
      </c>
      <c r="F1619" t="s">
        <v>11</v>
      </c>
      <c r="G1619" t="s">
        <v>18</v>
      </c>
      <c r="H1619" t="s">
        <v>13</v>
      </c>
      <c r="J1619" s="3" t="s">
        <v>244</v>
      </c>
      <c r="K1619">
        <v>1618</v>
      </c>
      <c r="L1619" s="3" t="s">
        <v>4115</v>
      </c>
      <c r="M1619" s="3" t="s">
        <v>4116</v>
      </c>
      <c r="N1619" s="3" t="s">
        <v>6247</v>
      </c>
    </row>
    <row r="1620" spans="1:14" x14ac:dyDescent="0.25">
      <c r="A1620">
        <v>1619</v>
      </c>
      <c r="B1620" s="3" t="s">
        <v>1245</v>
      </c>
      <c r="C1620" s="3" t="s">
        <v>6860</v>
      </c>
      <c r="D1620" s="3" t="s">
        <v>6860</v>
      </c>
      <c r="E1620" s="3" t="s">
        <v>10</v>
      </c>
      <c r="F1620" t="s">
        <v>11</v>
      </c>
      <c r="G1620" t="s">
        <v>16</v>
      </c>
      <c r="H1620" t="s">
        <v>13</v>
      </c>
      <c r="J1620" s="3" t="s">
        <v>163</v>
      </c>
      <c r="K1620">
        <v>1619</v>
      </c>
      <c r="L1620" s="3" t="s">
        <v>4117</v>
      </c>
      <c r="M1620" s="3" t="s">
        <v>4118</v>
      </c>
      <c r="N1620" s="3" t="s">
        <v>6248</v>
      </c>
    </row>
    <row r="1621" spans="1:14" x14ac:dyDescent="0.25">
      <c r="A1621">
        <v>1620</v>
      </c>
      <c r="B1621" s="3" t="s">
        <v>1246</v>
      </c>
      <c r="C1621" s="3" t="s">
        <v>6860</v>
      </c>
      <c r="D1621" s="3" t="s">
        <v>6860</v>
      </c>
      <c r="E1621" s="3" t="s">
        <v>10</v>
      </c>
      <c r="F1621" t="s">
        <v>11</v>
      </c>
      <c r="G1621" t="s">
        <v>18</v>
      </c>
      <c r="H1621" t="s">
        <v>13</v>
      </c>
      <c r="J1621" s="3" t="s">
        <v>163</v>
      </c>
      <c r="K1621">
        <v>1620</v>
      </c>
      <c r="L1621" s="3" t="s">
        <v>4119</v>
      </c>
      <c r="M1621" s="3" t="s">
        <v>4120</v>
      </c>
      <c r="N1621" s="3" t="s">
        <v>6249</v>
      </c>
    </row>
    <row r="1622" spans="1:14" x14ac:dyDescent="0.25">
      <c r="A1622">
        <v>1621</v>
      </c>
      <c r="B1622" s="3" t="s">
        <v>1247</v>
      </c>
      <c r="C1622" s="3" t="s">
        <v>6861</v>
      </c>
      <c r="D1622" s="3" t="s">
        <v>6861</v>
      </c>
      <c r="E1622" s="3" t="s">
        <v>10</v>
      </c>
      <c r="F1622" t="s">
        <v>11</v>
      </c>
      <c r="G1622" t="s">
        <v>16</v>
      </c>
      <c r="H1622" t="s">
        <v>13</v>
      </c>
      <c r="J1622" s="3" t="s">
        <v>73</v>
      </c>
      <c r="K1622">
        <v>1621</v>
      </c>
      <c r="L1622" s="3" t="s">
        <v>4121</v>
      </c>
      <c r="M1622" s="3" t="s">
        <v>4122</v>
      </c>
      <c r="N1622" s="3" t="s">
        <v>6250</v>
      </c>
    </row>
    <row r="1623" spans="1:14" x14ac:dyDescent="0.25">
      <c r="A1623">
        <v>1622</v>
      </c>
      <c r="B1623" s="3" t="s">
        <v>1248</v>
      </c>
      <c r="C1623" s="3" t="s">
        <v>6861</v>
      </c>
      <c r="D1623" s="3" t="s">
        <v>6861</v>
      </c>
      <c r="E1623" s="3" t="s">
        <v>10</v>
      </c>
      <c r="F1623" t="s">
        <v>11</v>
      </c>
      <c r="G1623" t="s">
        <v>18</v>
      </c>
      <c r="H1623" t="s">
        <v>13</v>
      </c>
      <c r="J1623" s="3" t="s">
        <v>73</v>
      </c>
      <c r="K1623">
        <v>1622</v>
      </c>
      <c r="L1623" s="3" t="s">
        <v>4123</v>
      </c>
      <c r="M1623" s="3" t="s">
        <v>4124</v>
      </c>
      <c r="N1623" s="3" t="s">
        <v>6251</v>
      </c>
    </row>
    <row r="1624" spans="1:14" x14ac:dyDescent="0.25">
      <c r="A1624">
        <v>1623</v>
      </c>
      <c r="B1624" s="3" t="s">
        <v>1249</v>
      </c>
      <c r="C1624" s="3" t="s">
        <v>6862</v>
      </c>
      <c r="D1624" s="3" t="s">
        <v>6862</v>
      </c>
      <c r="E1624" s="3" t="s">
        <v>10</v>
      </c>
      <c r="F1624" t="s">
        <v>11</v>
      </c>
      <c r="G1624" t="s">
        <v>12</v>
      </c>
      <c r="H1624" t="s">
        <v>13</v>
      </c>
      <c r="J1624" s="3" t="s">
        <v>85</v>
      </c>
      <c r="K1624">
        <v>1623</v>
      </c>
      <c r="L1624" s="3" t="s">
        <v>4125</v>
      </c>
      <c r="M1624" s="3" t="s">
        <v>4126</v>
      </c>
      <c r="N1624" s="3" t="s">
        <v>6252</v>
      </c>
    </row>
    <row r="1625" spans="1:14" x14ac:dyDescent="0.25">
      <c r="A1625">
        <v>1624</v>
      </c>
      <c r="B1625" s="3" t="s">
        <v>1250</v>
      </c>
      <c r="C1625" s="3" t="s">
        <v>6862</v>
      </c>
      <c r="D1625" s="3" t="s">
        <v>6862</v>
      </c>
      <c r="E1625" s="3" t="s">
        <v>10</v>
      </c>
      <c r="F1625" t="s">
        <v>11</v>
      </c>
      <c r="G1625" t="s">
        <v>12</v>
      </c>
      <c r="H1625" t="s">
        <v>13</v>
      </c>
      <c r="J1625" s="3" t="s">
        <v>87</v>
      </c>
      <c r="K1625">
        <v>1624</v>
      </c>
      <c r="L1625" s="3" t="s">
        <v>4127</v>
      </c>
      <c r="M1625" s="3" t="s">
        <v>4128</v>
      </c>
      <c r="N1625" s="3" t="s">
        <v>5599</v>
      </c>
    </row>
    <row r="1626" spans="1:14" x14ac:dyDescent="0.25">
      <c r="A1626">
        <v>1625</v>
      </c>
      <c r="B1626" s="3" t="s">
        <v>1251</v>
      </c>
      <c r="C1626" s="3" t="s">
        <v>6862</v>
      </c>
      <c r="D1626" s="3" t="s">
        <v>6862</v>
      </c>
      <c r="E1626" s="3" t="s">
        <v>10</v>
      </c>
      <c r="F1626" t="s">
        <v>11</v>
      </c>
      <c r="G1626" t="s">
        <v>12</v>
      </c>
      <c r="H1626" t="s">
        <v>13</v>
      </c>
      <c r="J1626" s="3" t="s">
        <v>89</v>
      </c>
      <c r="K1626">
        <v>1625</v>
      </c>
      <c r="L1626" s="3" t="s">
        <v>4129</v>
      </c>
      <c r="M1626" s="3" t="s">
        <v>4130</v>
      </c>
      <c r="N1626" s="3" t="s">
        <v>5599</v>
      </c>
    </row>
    <row r="1627" spans="1:14" x14ac:dyDescent="0.25">
      <c r="A1627">
        <v>1626</v>
      </c>
      <c r="B1627" s="3" t="s">
        <v>1252</v>
      </c>
      <c r="C1627" s="3" t="s">
        <v>6862</v>
      </c>
      <c r="D1627" s="3" t="s">
        <v>6862</v>
      </c>
      <c r="E1627" s="3" t="s">
        <v>10</v>
      </c>
      <c r="F1627" t="s">
        <v>11</v>
      </c>
      <c r="G1627" t="s">
        <v>12</v>
      </c>
      <c r="H1627" t="s">
        <v>13</v>
      </c>
      <c r="J1627" s="3" t="s">
        <v>146</v>
      </c>
      <c r="K1627">
        <v>1626</v>
      </c>
      <c r="L1627" s="3" t="s">
        <v>4131</v>
      </c>
      <c r="M1627" s="3" t="s">
        <v>4132</v>
      </c>
      <c r="N1627" s="3" t="s">
        <v>5599</v>
      </c>
    </row>
    <row r="1628" spans="1:14" x14ac:dyDescent="0.25">
      <c r="A1628">
        <v>1627</v>
      </c>
      <c r="B1628" s="3" t="s">
        <v>1253</v>
      </c>
      <c r="C1628" s="3" t="s">
        <v>6862</v>
      </c>
      <c r="D1628" s="3" t="s">
        <v>6862</v>
      </c>
      <c r="E1628" s="3" t="s">
        <v>10</v>
      </c>
      <c r="F1628" t="s">
        <v>11</v>
      </c>
      <c r="G1628" t="s">
        <v>12</v>
      </c>
      <c r="H1628" t="s">
        <v>13</v>
      </c>
      <c r="J1628" s="3" t="s">
        <v>101</v>
      </c>
      <c r="K1628">
        <v>1627</v>
      </c>
      <c r="L1628" s="3" t="s">
        <v>4133</v>
      </c>
      <c r="M1628" s="3" t="s">
        <v>4134</v>
      </c>
      <c r="N1628" s="3" t="s">
        <v>5599</v>
      </c>
    </row>
    <row r="1629" spans="1:14" x14ac:dyDescent="0.25">
      <c r="A1629">
        <v>1628</v>
      </c>
      <c r="B1629" s="3" t="s">
        <v>1254</v>
      </c>
      <c r="C1629" s="3" t="s">
        <v>6862</v>
      </c>
      <c r="D1629" s="3" t="s">
        <v>6862</v>
      </c>
      <c r="E1629" s="3" t="s">
        <v>10</v>
      </c>
      <c r="F1629" t="s">
        <v>11</v>
      </c>
      <c r="G1629" t="s">
        <v>12</v>
      </c>
      <c r="H1629" t="s">
        <v>13</v>
      </c>
      <c r="J1629" s="3" t="s">
        <v>103</v>
      </c>
      <c r="K1629">
        <v>1628</v>
      </c>
      <c r="L1629" s="3" t="s">
        <v>4135</v>
      </c>
      <c r="M1629" s="3" t="s">
        <v>4136</v>
      </c>
      <c r="N1629" s="3" t="s">
        <v>5599</v>
      </c>
    </row>
    <row r="1630" spans="1:14" x14ac:dyDescent="0.25">
      <c r="A1630">
        <v>1629</v>
      </c>
      <c r="B1630" s="3" t="s">
        <v>1255</v>
      </c>
      <c r="C1630" s="3" t="s">
        <v>6862</v>
      </c>
      <c r="D1630" s="3" t="s">
        <v>6862</v>
      </c>
      <c r="E1630" s="3" t="s">
        <v>10</v>
      </c>
      <c r="F1630" t="s">
        <v>11</v>
      </c>
      <c r="G1630" t="s">
        <v>12</v>
      </c>
      <c r="H1630" t="s">
        <v>13</v>
      </c>
      <c r="J1630" s="3" t="s">
        <v>235</v>
      </c>
      <c r="K1630">
        <v>1629</v>
      </c>
      <c r="L1630" s="3" t="s">
        <v>4137</v>
      </c>
      <c r="M1630" s="3" t="s">
        <v>4138</v>
      </c>
      <c r="N1630" s="3" t="s">
        <v>5599</v>
      </c>
    </row>
    <row r="1631" spans="1:14" x14ac:dyDescent="0.25">
      <c r="A1631">
        <v>1630</v>
      </c>
      <c r="B1631" s="3" t="s">
        <v>1256</v>
      </c>
      <c r="C1631" s="3" t="s">
        <v>6862</v>
      </c>
      <c r="D1631" s="3" t="s">
        <v>6862</v>
      </c>
      <c r="E1631" s="3" t="s">
        <v>10</v>
      </c>
      <c r="F1631" t="s">
        <v>11</v>
      </c>
      <c r="G1631" t="s">
        <v>12</v>
      </c>
      <c r="H1631" t="s">
        <v>13</v>
      </c>
      <c r="J1631" s="3" t="s">
        <v>237</v>
      </c>
      <c r="K1631">
        <v>1630</v>
      </c>
      <c r="L1631" s="3" t="s">
        <v>4139</v>
      </c>
      <c r="M1631" s="3" t="s">
        <v>4140</v>
      </c>
      <c r="N1631" s="3" t="s">
        <v>5599</v>
      </c>
    </row>
    <row r="1632" spans="1:14" x14ac:dyDescent="0.25">
      <c r="A1632">
        <v>1631</v>
      </c>
      <c r="B1632" s="3" t="s">
        <v>1257</v>
      </c>
      <c r="C1632" s="3" t="s">
        <v>6862</v>
      </c>
      <c r="D1632" s="3" t="s">
        <v>6862</v>
      </c>
      <c r="E1632" s="3" t="s">
        <v>10</v>
      </c>
      <c r="F1632" t="s">
        <v>11</v>
      </c>
      <c r="G1632" t="s">
        <v>12</v>
      </c>
      <c r="H1632" t="s">
        <v>13</v>
      </c>
      <c r="J1632" s="3" t="s">
        <v>239</v>
      </c>
      <c r="K1632">
        <v>1631</v>
      </c>
      <c r="L1632" s="3" t="s">
        <v>4141</v>
      </c>
      <c r="M1632" s="3" t="s">
        <v>4142</v>
      </c>
      <c r="N1632" s="3" t="s">
        <v>5599</v>
      </c>
    </row>
    <row r="1633" spans="1:14" x14ac:dyDescent="0.25">
      <c r="A1633">
        <v>1632</v>
      </c>
      <c r="B1633" s="3" t="s">
        <v>1258</v>
      </c>
      <c r="C1633" s="3" t="s">
        <v>6862</v>
      </c>
      <c r="D1633" s="3" t="s">
        <v>6862</v>
      </c>
      <c r="E1633" s="3" t="s">
        <v>10</v>
      </c>
      <c r="F1633" t="s">
        <v>11</v>
      </c>
      <c r="G1633" t="s">
        <v>12</v>
      </c>
      <c r="H1633" t="s">
        <v>13</v>
      </c>
      <c r="J1633" s="3" t="s">
        <v>201</v>
      </c>
      <c r="K1633">
        <v>1632</v>
      </c>
      <c r="L1633" s="3" t="s">
        <v>4143</v>
      </c>
      <c r="M1633" s="3" t="s">
        <v>4144</v>
      </c>
      <c r="N1633" s="3" t="s">
        <v>5599</v>
      </c>
    </row>
    <row r="1634" spans="1:14" x14ac:dyDescent="0.25">
      <c r="A1634">
        <v>1633</v>
      </c>
      <c r="B1634" s="3" t="s">
        <v>1259</v>
      </c>
      <c r="C1634" s="3" t="s">
        <v>6862</v>
      </c>
      <c r="D1634" s="3" t="s">
        <v>6862</v>
      </c>
      <c r="E1634" s="3" t="s">
        <v>10</v>
      </c>
      <c r="F1634" t="s">
        <v>11</v>
      </c>
      <c r="G1634" t="s">
        <v>12</v>
      </c>
      <c r="H1634" t="s">
        <v>13</v>
      </c>
      <c r="J1634" s="3" t="s">
        <v>242</v>
      </c>
      <c r="K1634">
        <v>1633</v>
      </c>
      <c r="L1634" s="3" t="s">
        <v>4145</v>
      </c>
      <c r="M1634" s="3" t="s">
        <v>4146</v>
      </c>
      <c r="N1634" s="3" t="s">
        <v>5599</v>
      </c>
    </row>
    <row r="1635" spans="1:14" x14ac:dyDescent="0.25">
      <c r="A1635">
        <v>1634</v>
      </c>
      <c r="B1635" s="3" t="s">
        <v>1260</v>
      </c>
      <c r="C1635" s="3" t="s">
        <v>6862</v>
      </c>
      <c r="D1635" s="3" t="s">
        <v>6862</v>
      </c>
      <c r="E1635" s="3" t="s">
        <v>10</v>
      </c>
      <c r="F1635" t="s">
        <v>11</v>
      </c>
      <c r="G1635" t="s">
        <v>12</v>
      </c>
      <c r="H1635" t="s">
        <v>13</v>
      </c>
      <c r="J1635" s="3" t="s">
        <v>244</v>
      </c>
      <c r="K1635">
        <v>1634</v>
      </c>
      <c r="L1635" s="3" t="s">
        <v>4147</v>
      </c>
      <c r="M1635" s="3" t="s">
        <v>4148</v>
      </c>
      <c r="N1635" s="3" t="s">
        <v>5599</v>
      </c>
    </row>
    <row r="1636" spans="1:14" x14ac:dyDescent="0.25">
      <c r="A1636">
        <v>1635</v>
      </c>
      <c r="B1636" s="3" t="s">
        <v>1261</v>
      </c>
      <c r="C1636" s="3" t="s">
        <v>6862</v>
      </c>
      <c r="D1636" s="3" t="s">
        <v>6862</v>
      </c>
      <c r="E1636" s="3" t="s">
        <v>10</v>
      </c>
      <c r="F1636" t="s">
        <v>11</v>
      </c>
      <c r="G1636" t="s">
        <v>12</v>
      </c>
      <c r="H1636" t="s">
        <v>13</v>
      </c>
      <c r="J1636" s="3" t="s">
        <v>628</v>
      </c>
      <c r="K1636">
        <v>1635</v>
      </c>
      <c r="L1636" s="3" t="s">
        <v>4149</v>
      </c>
      <c r="M1636" s="3" t="s">
        <v>4150</v>
      </c>
      <c r="N1636" s="3" t="s">
        <v>5599</v>
      </c>
    </row>
    <row r="1637" spans="1:14" x14ac:dyDescent="0.25">
      <c r="A1637">
        <v>1636</v>
      </c>
      <c r="B1637" s="3" t="s">
        <v>1262</v>
      </c>
      <c r="C1637" s="3" t="s">
        <v>6862</v>
      </c>
      <c r="D1637" s="3" t="s">
        <v>6862</v>
      </c>
      <c r="E1637" s="3" t="s">
        <v>10</v>
      </c>
      <c r="F1637" t="s">
        <v>11</v>
      </c>
      <c r="G1637" t="s">
        <v>12</v>
      </c>
      <c r="H1637" t="s">
        <v>13</v>
      </c>
      <c r="J1637" s="3" t="s">
        <v>1263</v>
      </c>
      <c r="K1637">
        <v>1636</v>
      </c>
      <c r="L1637" s="3" t="s">
        <v>4151</v>
      </c>
      <c r="M1637" s="3" t="s">
        <v>4152</v>
      </c>
      <c r="N1637" s="3" t="s">
        <v>5599</v>
      </c>
    </row>
    <row r="1638" spans="1:14" x14ac:dyDescent="0.25">
      <c r="A1638">
        <v>1637</v>
      </c>
      <c r="B1638" s="3" t="s">
        <v>1264</v>
      </c>
      <c r="C1638" s="3" t="s">
        <v>6862</v>
      </c>
      <c r="D1638" s="3" t="s">
        <v>6862</v>
      </c>
      <c r="E1638" s="3" t="s">
        <v>10</v>
      </c>
      <c r="F1638" t="s">
        <v>11</v>
      </c>
      <c r="G1638" t="s">
        <v>12</v>
      </c>
      <c r="H1638" t="s">
        <v>13</v>
      </c>
      <c r="J1638" s="3" t="s">
        <v>35</v>
      </c>
      <c r="K1638">
        <v>1637</v>
      </c>
      <c r="L1638" s="3" t="s">
        <v>4153</v>
      </c>
      <c r="M1638" s="3" t="s">
        <v>4154</v>
      </c>
      <c r="N1638" s="3" t="s">
        <v>5599</v>
      </c>
    </row>
    <row r="1639" spans="1:14" x14ac:dyDescent="0.25">
      <c r="A1639">
        <v>1638</v>
      </c>
      <c r="B1639" s="3" t="s">
        <v>1265</v>
      </c>
      <c r="C1639" s="3" t="s">
        <v>6862</v>
      </c>
      <c r="D1639" s="3" t="s">
        <v>6862</v>
      </c>
      <c r="E1639" s="3" t="s">
        <v>10</v>
      </c>
      <c r="F1639" t="s">
        <v>11</v>
      </c>
      <c r="G1639" t="s">
        <v>12</v>
      </c>
      <c r="H1639" t="s">
        <v>13</v>
      </c>
      <c r="J1639" s="3" t="s">
        <v>1266</v>
      </c>
      <c r="K1639">
        <v>1638</v>
      </c>
      <c r="L1639" s="3" t="s">
        <v>4155</v>
      </c>
      <c r="M1639" s="3" t="s">
        <v>4156</v>
      </c>
      <c r="N1639" s="3" t="s">
        <v>5599</v>
      </c>
    </row>
    <row r="1640" spans="1:14" x14ac:dyDescent="0.25">
      <c r="A1640">
        <v>1639</v>
      </c>
      <c r="B1640" s="3" t="s">
        <v>1267</v>
      </c>
      <c r="C1640" s="3" t="s">
        <v>6862</v>
      </c>
      <c r="D1640" s="3" t="s">
        <v>6862</v>
      </c>
      <c r="E1640" s="3" t="s">
        <v>10</v>
      </c>
      <c r="F1640" t="s">
        <v>11</v>
      </c>
      <c r="G1640" t="s">
        <v>12</v>
      </c>
      <c r="H1640" t="s">
        <v>13</v>
      </c>
      <c r="J1640" s="3" t="s">
        <v>1268</v>
      </c>
      <c r="K1640">
        <v>1639</v>
      </c>
      <c r="L1640" s="3" t="s">
        <v>4157</v>
      </c>
      <c r="M1640" s="3" t="s">
        <v>4158</v>
      </c>
      <c r="N1640" s="3" t="s">
        <v>5599</v>
      </c>
    </row>
    <row r="1641" spans="1:14" x14ac:dyDescent="0.25">
      <c r="A1641">
        <v>1640</v>
      </c>
      <c r="B1641" s="3" t="s">
        <v>1269</v>
      </c>
      <c r="C1641" s="3" t="s">
        <v>6862</v>
      </c>
      <c r="D1641" s="3" t="s">
        <v>6862</v>
      </c>
      <c r="E1641" s="3" t="s">
        <v>10</v>
      </c>
      <c r="F1641" t="s">
        <v>11</v>
      </c>
      <c r="G1641" t="s">
        <v>12</v>
      </c>
      <c r="H1641" t="s">
        <v>13</v>
      </c>
      <c r="J1641" s="3" t="s">
        <v>1270</v>
      </c>
      <c r="K1641">
        <v>1640</v>
      </c>
      <c r="L1641" s="3" t="s">
        <v>4159</v>
      </c>
      <c r="M1641" s="3" t="s">
        <v>4160</v>
      </c>
      <c r="N1641" s="3" t="s">
        <v>5599</v>
      </c>
    </row>
    <row r="1642" spans="1:14" x14ac:dyDescent="0.25">
      <c r="A1642">
        <v>1641</v>
      </c>
      <c r="B1642" s="3" t="s">
        <v>1271</v>
      </c>
      <c r="C1642" s="3" t="s">
        <v>6862</v>
      </c>
      <c r="D1642" s="3" t="s">
        <v>6862</v>
      </c>
      <c r="E1642" s="3" t="s">
        <v>10</v>
      </c>
      <c r="F1642" t="s">
        <v>11</v>
      </c>
      <c r="G1642" t="s">
        <v>12</v>
      </c>
      <c r="H1642" t="s">
        <v>13</v>
      </c>
      <c r="J1642" s="3" t="s">
        <v>1272</v>
      </c>
      <c r="K1642">
        <v>1641</v>
      </c>
      <c r="L1642" s="3" t="s">
        <v>4161</v>
      </c>
      <c r="M1642" s="3" t="s">
        <v>4162</v>
      </c>
      <c r="N1642" s="3" t="s">
        <v>5599</v>
      </c>
    </row>
    <row r="1643" spans="1:14" x14ac:dyDescent="0.25">
      <c r="A1643">
        <v>1642</v>
      </c>
      <c r="B1643" s="3" t="s">
        <v>1273</v>
      </c>
      <c r="C1643" s="3" t="s">
        <v>6862</v>
      </c>
      <c r="D1643" s="3" t="s">
        <v>6862</v>
      </c>
      <c r="E1643" s="3" t="s">
        <v>10</v>
      </c>
      <c r="F1643" t="s">
        <v>11</v>
      </c>
      <c r="G1643" t="s">
        <v>12</v>
      </c>
      <c r="H1643" t="s">
        <v>13</v>
      </c>
      <c r="J1643" s="3" t="s">
        <v>1274</v>
      </c>
      <c r="K1643">
        <v>1642</v>
      </c>
      <c r="L1643" s="3" t="s">
        <v>4163</v>
      </c>
      <c r="M1643" s="3" t="s">
        <v>4164</v>
      </c>
      <c r="N1643" s="3" t="s">
        <v>5599</v>
      </c>
    </row>
    <row r="1644" spans="1:14" x14ac:dyDescent="0.25">
      <c r="A1644">
        <v>1643</v>
      </c>
      <c r="B1644" s="3" t="s">
        <v>1275</v>
      </c>
      <c r="C1644" s="3" t="s">
        <v>6862</v>
      </c>
      <c r="D1644" s="3" t="s">
        <v>6862</v>
      </c>
      <c r="E1644" s="3" t="s">
        <v>10</v>
      </c>
      <c r="F1644" t="s">
        <v>11</v>
      </c>
      <c r="G1644" t="s">
        <v>12</v>
      </c>
      <c r="H1644" t="s">
        <v>13</v>
      </c>
      <c r="J1644" s="3" t="s">
        <v>1276</v>
      </c>
      <c r="K1644">
        <v>1643</v>
      </c>
      <c r="L1644" s="3" t="s">
        <v>4165</v>
      </c>
      <c r="M1644" s="3" t="s">
        <v>4166</v>
      </c>
      <c r="N1644" s="3" t="s">
        <v>5599</v>
      </c>
    </row>
    <row r="1645" spans="1:14" x14ac:dyDescent="0.25">
      <c r="A1645">
        <v>1644</v>
      </c>
      <c r="B1645" s="3" t="s">
        <v>1277</v>
      </c>
      <c r="C1645" s="3" t="s">
        <v>6862</v>
      </c>
      <c r="D1645" s="3" t="s">
        <v>6862</v>
      </c>
      <c r="E1645" s="3" t="s">
        <v>10</v>
      </c>
      <c r="F1645" t="s">
        <v>11</v>
      </c>
      <c r="G1645" t="s">
        <v>12</v>
      </c>
      <c r="H1645" t="s">
        <v>13</v>
      </c>
      <c r="J1645" s="3" t="s">
        <v>1278</v>
      </c>
      <c r="K1645">
        <v>1644</v>
      </c>
      <c r="L1645" s="3" t="s">
        <v>4167</v>
      </c>
      <c r="M1645" s="3" t="s">
        <v>4168</v>
      </c>
      <c r="N1645" s="3" t="s">
        <v>5599</v>
      </c>
    </row>
    <row r="1646" spans="1:14" x14ac:dyDescent="0.25">
      <c r="A1646">
        <v>1645</v>
      </c>
      <c r="B1646" s="3" t="s">
        <v>1279</v>
      </c>
      <c r="C1646" s="3" t="s">
        <v>6862</v>
      </c>
      <c r="D1646" s="3" t="s">
        <v>6862</v>
      </c>
      <c r="E1646" s="3" t="s">
        <v>10</v>
      </c>
      <c r="F1646" t="s">
        <v>11</v>
      </c>
      <c r="G1646" t="s">
        <v>12</v>
      </c>
      <c r="H1646" t="s">
        <v>13</v>
      </c>
      <c r="J1646" s="3" t="s">
        <v>105</v>
      </c>
      <c r="K1646">
        <v>1645</v>
      </c>
      <c r="L1646" s="3" t="s">
        <v>4169</v>
      </c>
      <c r="M1646" s="3" t="s">
        <v>4170</v>
      </c>
      <c r="N1646" s="3" t="s">
        <v>5599</v>
      </c>
    </row>
    <row r="1647" spans="1:14" x14ac:dyDescent="0.25">
      <c r="A1647">
        <v>1646</v>
      </c>
      <c r="B1647" s="3" t="s">
        <v>1280</v>
      </c>
      <c r="C1647" s="3" t="s">
        <v>6862</v>
      </c>
      <c r="D1647" s="3" t="s">
        <v>6862</v>
      </c>
      <c r="E1647" s="3" t="s">
        <v>10</v>
      </c>
      <c r="F1647" t="s">
        <v>11</v>
      </c>
      <c r="G1647" t="s">
        <v>12</v>
      </c>
      <c r="H1647" t="s">
        <v>13</v>
      </c>
      <c r="J1647" s="3" t="s">
        <v>107</v>
      </c>
      <c r="K1647">
        <v>1646</v>
      </c>
      <c r="L1647" s="3" t="s">
        <v>4171</v>
      </c>
      <c r="M1647" s="3" t="s">
        <v>4172</v>
      </c>
      <c r="N1647" s="3" t="s">
        <v>5599</v>
      </c>
    </row>
    <row r="1648" spans="1:14" x14ac:dyDescent="0.25">
      <c r="A1648">
        <v>1647</v>
      </c>
      <c r="B1648" s="3" t="s">
        <v>1281</v>
      </c>
      <c r="C1648" s="3" t="s">
        <v>6862</v>
      </c>
      <c r="D1648" s="3" t="s">
        <v>6862</v>
      </c>
      <c r="E1648" s="3" t="s">
        <v>10</v>
      </c>
      <c r="F1648" t="s">
        <v>11</v>
      </c>
      <c r="G1648" t="s">
        <v>12</v>
      </c>
      <c r="H1648" t="s">
        <v>13</v>
      </c>
      <c r="J1648" s="3" t="s">
        <v>65</v>
      </c>
      <c r="K1648">
        <v>1647</v>
      </c>
      <c r="L1648" s="3" t="s">
        <v>4173</v>
      </c>
      <c r="M1648" s="3" t="s">
        <v>4174</v>
      </c>
      <c r="N1648" s="3" t="s">
        <v>5599</v>
      </c>
    </row>
    <row r="1649" spans="1:14" x14ac:dyDescent="0.25">
      <c r="A1649">
        <v>1648</v>
      </c>
      <c r="B1649" s="3" t="s">
        <v>1282</v>
      </c>
      <c r="C1649" s="3" t="s">
        <v>6862</v>
      </c>
      <c r="D1649" s="3" t="s">
        <v>6862</v>
      </c>
      <c r="E1649" s="3" t="s">
        <v>10</v>
      </c>
      <c r="F1649" t="s">
        <v>11</v>
      </c>
      <c r="G1649" t="s">
        <v>12</v>
      </c>
      <c r="H1649" t="s">
        <v>13</v>
      </c>
      <c r="J1649" s="3" t="s">
        <v>67</v>
      </c>
      <c r="K1649">
        <v>1648</v>
      </c>
      <c r="L1649" s="3" t="s">
        <v>4175</v>
      </c>
      <c r="M1649" s="3" t="s">
        <v>4176</v>
      </c>
      <c r="N1649" s="3" t="s">
        <v>5599</v>
      </c>
    </row>
    <row r="1650" spans="1:14" x14ac:dyDescent="0.25">
      <c r="A1650">
        <v>1649</v>
      </c>
      <c r="B1650" s="3" t="s">
        <v>1283</v>
      </c>
      <c r="C1650" s="3" t="s">
        <v>6862</v>
      </c>
      <c r="D1650" s="3" t="s">
        <v>6862</v>
      </c>
      <c r="E1650" s="3" t="s">
        <v>10</v>
      </c>
      <c r="F1650" t="s">
        <v>11</v>
      </c>
      <c r="G1650" t="s">
        <v>12</v>
      </c>
      <c r="H1650" t="s">
        <v>13</v>
      </c>
      <c r="J1650" s="3" t="s">
        <v>69</v>
      </c>
      <c r="K1650">
        <v>1649</v>
      </c>
      <c r="L1650" s="3" t="s">
        <v>4177</v>
      </c>
      <c r="M1650" s="3" t="s">
        <v>4178</v>
      </c>
      <c r="N1650" s="3" t="s">
        <v>5599</v>
      </c>
    </row>
    <row r="1651" spans="1:14" x14ac:dyDescent="0.25">
      <c r="A1651">
        <v>1650</v>
      </c>
      <c r="B1651" s="3" t="s">
        <v>1284</v>
      </c>
      <c r="C1651" s="3" t="s">
        <v>6862</v>
      </c>
      <c r="D1651" s="3" t="s">
        <v>6862</v>
      </c>
      <c r="E1651" s="3" t="s">
        <v>10</v>
      </c>
      <c r="F1651" t="s">
        <v>11</v>
      </c>
      <c r="G1651" t="s">
        <v>12</v>
      </c>
      <c r="H1651" t="s">
        <v>13</v>
      </c>
      <c r="J1651" s="3" t="s">
        <v>71</v>
      </c>
      <c r="K1651">
        <v>1650</v>
      </c>
      <c r="L1651" s="3" t="s">
        <v>4179</v>
      </c>
      <c r="M1651" s="3" t="s">
        <v>4180</v>
      </c>
      <c r="N1651" s="3" t="s">
        <v>5599</v>
      </c>
    </row>
    <row r="1652" spans="1:14" x14ac:dyDescent="0.25">
      <c r="A1652">
        <v>1651</v>
      </c>
      <c r="B1652" s="3" t="s">
        <v>1285</v>
      </c>
      <c r="C1652" s="3" t="s">
        <v>6862</v>
      </c>
      <c r="D1652" s="3" t="s">
        <v>6862</v>
      </c>
      <c r="E1652" s="3" t="s">
        <v>10</v>
      </c>
      <c r="F1652" t="s">
        <v>11</v>
      </c>
      <c r="G1652" t="s">
        <v>12</v>
      </c>
      <c r="H1652" t="s">
        <v>13</v>
      </c>
      <c r="J1652" s="3" t="s">
        <v>73</v>
      </c>
      <c r="K1652">
        <v>1651</v>
      </c>
      <c r="L1652" s="3" t="s">
        <v>4181</v>
      </c>
      <c r="M1652" s="3" t="s">
        <v>4182</v>
      </c>
      <c r="N1652" s="3" t="s">
        <v>5599</v>
      </c>
    </row>
    <row r="1653" spans="1:14" x14ac:dyDescent="0.25">
      <c r="A1653">
        <v>1652</v>
      </c>
      <c r="B1653" s="3" t="s">
        <v>1286</v>
      </c>
      <c r="C1653" s="3" t="s">
        <v>6862</v>
      </c>
      <c r="D1653" s="3" t="s">
        <v>6862</v>
      </c>
      <c r="E1653" s="3" t="s">
        <v>10</v>
      </c>
      <c r="F1653" t="s">
        <v>11</v>
      </c>
      <c r="G1653" t="s">
        <v>12</v>
      </c>
      <c r="H1653" t="s">
        <v>13</v>
      </c>
      <c r="J1653" s="3" t="s">
        <v>163</v>
      </c>
      <c r="K1653">
        <v>1652</v>
      </c>
      <c r="L1653" s="3" t="s">
        <v>4183</v>
      </c>
      <c r="M1653" s="3" t="s">
        <v>4184</v>
      </c>
      <c r="N1653" s="3" t="s">
        <v>5599</v>
      </c>
    </row>
    <row r="1654" spans="1:14" x14ac:dyDescent="0.25">
      <c r="A1654">
        <v>1653</v>
      </c>
      <c r="B1654" s="3" t="s">
        <v>1287</v>
      </c>
      <c r="C1654" s="3" t="s">
        <v>6862</v>
      </c>
      <c r="D1654" s="3" t="s">
        <v>6862</v>
      </c>
      <c r="E1654" s="3" t="s">
        <v>10</v>
      </c>
      <c r="F1654" t="s">
        <v>11</v>
      </c>
      <c r="G1654" t="s">
        <v>12</v>
      </c>
      <c r="H1654" t="s">
        <v>13</v>
      </c>
      <c r="J1654" s="3" t="s">
        <v>1288</v>
      </c>
      <c r="K1654">
        <v>1653</v>
      </c>
      <c r="L1654" s="3" t="s">
        <v>4185</v>
      </c>
      <c r="M1654" s="3" t="s">
        <v>4186</v>
      </c>
      <c r="N1654" s="3" t="s">
        <v>5599</v>
      </c>
    </row>
    <row r="1655" spans="1:14" x14ac:dyDescent="0.25">
      <c r="A1655">
        <v>1654</v>
      </c>
      <c r="B1655" s="3" t="s">
        <v>1289</v>
      </c>
      <c r="C1655" s="3" t="s">
        <v>6862</v>
      </c>
      <c r="D1655" s="3" t="s">
        <v>6862</v>
      </c>
      <c r="E1655" s="3" t="s">
        <v>10</v>
      </c>
      <c r="F1655" t="s">
        <v>11</v>
      </c>
      <c r="G1655" t="s">
        <v>12</v>
      </c>
      <c r="H1655" t="s">
        <v>13</v>
      </c>
      <c r="J1655" s="3" t="s">
        <v>559</v>
      </c>
      <c r="K1655">
        <v>1654</v>
      </c>
      <c r="L1655" s="3" t="s">
        <v>4187</v>
      </c>
      <c r="M1655" s="3" t="s">
        <v>4188</v>
      </c>
      <c r="N1655" s="3" t="s">
        <v>5599</v>
      </c>
    </row>
    <row r="1656" spans="1:14" x14ac:dyDescent="0.25">
      <c r="A1656">
        <v>1655</v>
      </c>
      <c r="B1656" s="3" t="s">
        <v>1290</v>
      </c>
      <c r="C1656" s="3" t="s">
        <v>6862</v>
      </c>
      <c r="D1656" s="3" t="s">
        <v>6862</v>
      </c>
      <c r="E1656" s="3" t="s">
        <v>10</v>
      </c>
      <c r="F1656" t="s">
        <v>11</v>
      </c>
      <c r="G1656" t="s">
        <v>12</v>
      </c>
      <c r="H1656" t="s">
        <v>13</v>
      </c>
      <c r="J1656" s="3" t="s">
        <v>1074</v>
      </c>
      <c r="K1656">
        <v>1655</v>
      </c>
      <c r="L1656" s="3" t="s">
        <v>4189</v>
      </c>
      <c r="M1656" s="3" t="s">
        <v>4190</v>
      </c>
      <c r="N1656" s="3" t="s">
        <v>5599</v>
      </c>
    </row>
    <row r="1657" spans="1:14" x14ac:dyDescent="0.25">
      <c r="A1657">
        <v>1656</v>
      </c>
      <c r="B1657" s="3" t="s">
        <v>1291</v>
      </c>
      <c r="C1657" s="3" t="s">
        <v>6862</v>
      </c>
      <c r="D1657" s="3" t="s">
        <v>6862</v>
      </c>
      <c r="E1657" s="3" t="s">
        <v>10</v>
      </c>
      <c r="F1657" t="s">
        <v>11</v>
      </c>
      <c r="G1657" t="s">
        <v>12</v>
      </c>
      <c r="H1657" t="s">
        <v>13</v>
      </c>
      <c r="J1657" s="3" t="s">
        <v>1076</v>
      </c>
      <c r="K1657">
        <v>1656</v>
      </c>
      <c r="L1657" s="3" t="s">
        <v>4191</v>
      </c>
      <c r="M1657" s="3" t="s">
        <v>4192</v>
      </c>
      <c r="N1657" s="3" t="s">
        <v>5599</v>
      </c>
    </row>
    <row r="1658" spans="1:14" x14ac:dyDescent="0.25">
      <c r="A1658">
        <v>1657</v>
      </c>
      <c r="B1658" s="3" t="s">
        <v>1292</v>
      </c>
      <c r="C1658" s="3" t="s">
        <v>6862</v>
      </c>
      <c r="D1658" s="3" t="s">
        <v>6862</v>
      </c>
      <c r="E1658" s="3" t="s">
        <v>10</v>
      </c>
      <c r="F1658" t="s">
        <v>11</v>
      </c>
      <c r="G1658" t="s">
        <v>12</v>
      </c>
      <c r="H1658" t="s">
        <v>13</v>
      </c>
      <c r="J1658" s="3" t="s">
        <v>1078</v>
      </c>
      <c r="K1658">
        <v>1657</v>
      </c>
      <c r="L1658" s="3" t="s">
        <v>4193</v>
      </c>
      <c r="M1658" s="3" t="s">
        <v>4194</v>
      </c>
      <c r="N1658" s="3" t="s">
        <v>5599</v>
      </c>
    </row>
    <row r="1659" spans="1:14" x14ac:dyDescent="0.25">
      <c r="A1659">
        <v>1658</v>
      </c>
      <c r="B1659" s="3" t="s">
        <v>1293</v>
      </c>
      <c r="C1659" s="3" t="s">
        <v>6862</v>
      </c>
      <c r="D1659" s="3" t="s">
        <v>6862</v>
      </c>
      <c r="E1659" s="3" t="s">
        <v>10</v>
      </c>
      <c r="F1659" t="s">
        <v>11</v>
      </c>
      <c r="G1659" t="s">
        <v>12</v>
      </c>
      <c r="H1659" t="s">
        <v>13</v>
      </c>
      <c r="J1659" s="3" t="s">
        <v>1080</v>
      </c>
      <c r="K1659">
        <v>1658</v>
      </c>
      <c r="L1659" s="3" t="s">
        <v>4195</v>
      </c>
      <c r="M1659" s="3" t="s">
        <v>4196</v>
      </c>
      <c r="N1659" s="3" t="s">
        <v>5599</v>
      </c>
    </row>
    <row r="1660" spans="1:14" x14ac:dyDescent="0.25">
      <c r="A1660">
        <v>1659</v>
      </c>
      <c r="B1660" s="3" t="s">
        <v>1294</v>
      </c>
      <c r="C1660" s="3" t="s">
        <v>6862</v>
      </c>
      <c r="D1660" s="3" t="s">
        <v>6862</v>
      </c>
      <c r="E1660" s="3" t="s">
        <v>10</v>
      </c>
      <c r="F1660" t="s">
        <v>11</v>
      </c>
      <c r="G1660" t="s">
        <v>12</v>
      </c>
      <c r="H1660" t="s">
        <v>13</v>
      </c>
      <c r="J1660" s="3" t="s">
        <v>1082</v>
      </c>
      <c r="K1660">
        <v>1659</v>
      </c>
      <c r="L1660" s="3" t="s">
        <v>4197</v>
      </c>
      <c r="M1660" s="3" t="s">
        <v>4198</v>
      </c>
      <c r="N1660" s="3" t="s">
        <v>5599</v>
      </c>
    </row>
    <row r="1661" spans="1:14" x14ac:dyDescent="0.25">
      <c r="A1661">
        <v>1660</v>
      </c>
      <c r="B1661" s="3" t="s">
        <v>1295</v>
      </c>
      <c r="C1661" s="3" t="s">
        <v>6862</v>
      </c>
      <c r="D1661" s="3" t="s">
        <v>6862</v>
      </c>
      <c r="E1661" s="3" t="s">
        <v>10</v>
      </c>
      <c r="F1661" t="s">
        <v>11</v>
      </c>
      <c r="G1661" t="s">
        <v>12</v>
      </c>
      <c r="H1661" t="s">
        <v>13</v>
      </c>
      <c r="J1661" s="3" t="s">
        <v>1084</v>
      </c>
      <c r="K1661">
        <v>1660</v>
      </c>
      <c r="L1661" s="3" t="s">
        <v>4199</v>
      </c>
      <c r="M1661" s="3" t="s">
        <v>4200</v>
      </c>
      <c r="N1661" s="3" t="s">
        <v>5599</v>
      </c>
    </row>
    <row r="1662" spans="1:14" x14ac:dyDescent="0.25">
      <c r="A1662">
        <v>1661</v>
      </c>
      <c r="B1662" s="3" t="s">
        <v>1296</v>
      </c>
      <c r="C1662" s="3" t="s">
        <v>6862</v>
      </c>
      <c r="D1662" s="3" t="s">
        <v>6862</v>
      </c>
      <c r="E1662" s="3" t="s">
        <v>10</v>
      </c>
      <c r="F1662" t="s">
        <v>11</v>
      </c>
      <c r="G1662" t="s">
        <v>12</v>
      </c>
      <c r="H1662" t="s">
        <v>13</v>
      </c>
      <c r="J1662" s="3" t="s">
        <v>291</v>
      </c>
      <c r="K1662">
        <v>1661</v>
      </c>
      <c r="L1662" s="3" t="s">
        <v>4201</v>
      </c>
      <c r="M1662" s="3" t="s">
        <v>4202</v>
      </c>
      <c r="N1662" s="3" t="s">
        <v>5599</v>
      </c>
    </row>
    <row r="1663" spans="1:14" x14ac:dyDescent="0.25">
      <c r="A1663">
        <v>1662</v>
      </c>
      <c r="B1663" s="3" t="s">
        <v>1297</v>
      </c>
      <c r="C1663" s="3" t="s">
        <v>6862</v>
      </c>
      <c r="D1663" s="3" t="s">
        <v>6862</v>
      </c>
      <c r="E1663" s="3" t="s">
        <v>10</v>
      </c>
      <c r="F1663" t="s">
        <v>11</v>
      </c>
      <c r="G1663" t="s">
        <v>12</v>
      </c>
      <c r="H1663" t="s">
        <v>13</v>
      </c>
      <c r="J1663" s="3" t="s">
        <v>293</v>
      </c>
      <c r="K1663">
        <v>1662</v>
      </c>
      <c r="L1663" s="3" t="s">
        <v>4203</v>
      </c>
      <c r="M1663" s="3" t="s">
        <v>4204</v>
      </c>
      <c r="N1663" s="3" t="s">
        <v>5599</v>
      </c>
    </row>
    <row r="1664" spans="1:14" x14ac:dyDescent="0.25">
      <c r="A1664">
        <v>1663</v>
      </c>
      <c r="B1664" s="3" t="s">
        <v>1298</v>
      </c>
      <c r="C1664" s="3" t="s">
        <v>6862</v>
      </c>
      <c r="D1664" s="3" t="s">
        <v>6862</v>
      </c>
      <c r="E1664" s="3" t="s">
        <v>10</v>
      </c>
      <c r="F1664" t="s">
        <v>11</v>
      </c>
      <c r="G1664" t="s">
        <v>12</v>
      </c>
      <c r="H1664" t="s">
        <v>13</v>
      </c>
      <c r="J1664" s="3" t="s">
        <v>295</v>
      </c>
      <c r="K1664">
        <v>1663</v>
      </c>
      <c r="L1664" s="3" t="s">
        <v>4205</v>
      </c>
      <c r="M1664" s="3" t="s">
        <v>4206</v>
      </c>
      <c r="N1664" s="3" t="s">
        <v>5599</v>
      </c>
    </row>
    <row r="1665" spans="1:14" x14ac:dyDescent="0.25">
      <c r="A1665">
        <v>1664</v>
      </c>
      <c r="B1665" s="3" t="s">
        <v>1299</v>
      </c>
      <c r="C1665" s="3" t="s">
        <v>6862</v>
      </c>
      <c r="D1665" s="3" t="s">
        <v>6862</v>
      </c>
      <c r="E1665" s="3" t="s">
        <v>10</v>
      </c>
      <c r="F1665" t="s">
        <v>11</v>
      </c>
      <c r="G1665" t="s">
        <v>12</v>
      </c>
      <c r="H1665" t="s">
        <v>13</v>
      </c>
      <c r="J1665" s="3" t="s">
        <v>297</v>
      </c>
      <c r="K1665">
        <v>1664</v>
      </c>
      <c r="L1665" s="3" t="s">
        <v>4207</v>
      </c>
      <c r="M1665" s="3" t="s">
        <v>4208</v>
      </c>
      <c r="N1665" s="3" t="s">
        <v>5599</v>
      </c>
    </row>
    <row r="1666" spans="1:14" x14ac:dyDescent="0.25">
      <c r="A1666">
        <v>1665</v>
      </c>
      <c r="B1666" s="3" t="s">
        <v>1300</v>
      </c>
      <c r="C1666" s="3" t="s">
        <v>6862</v>
      </c>
      <c r="D1666" s="3" t="s">
        <v>6862</v>
      </c>
      <c r="E1666" s="3" t="s">
        <v>10</v>
      </c>
      <c r="F1666" t="s">
        <v>11</v>
      </c>
      <c r="G1666" t="s">
        <v>12</v>
      </c>
      <c r="H1666" t="s">
        <v>13</v>
      </c>
      <c r="J1666" s="3" t="s">
        <v>1301</v>
      </c>
      <c r="K1666">
        <v>1665</v>
      </c>
      <c r="L1666" s="3" t="s">
        <v>4209</v>
      </c>
      <c r="M1666" s="3" t="s">
        <v>4210</v>
      </c>
      <c r="N1666" s="3" t="s">
        <v>5599</v>
      </c>
    </row>
    <row r="1667" spans="1:14" x14ac:dyDescent="0.25">
      <c r="A1667">
        <v>1666</v>
      </c>
      <c r="B1667" s="3" t="s">
        <v>1302</v>
      </c>
      <c r="C1667" s="3" t="s">
        <v>6862</v>
      </c>
      <c r="D1667" s="3" t="s">
        <v>6862</v>
      </c>
      <c r="E1667" s="3" t="s">
        <v>10</v>
      </c>
      <c r="F1667" t="s">
        <v>11</v>
      </c>
      <c r="G1667" t="s">
        <v>12</v>
      </c>
      <c r="H1667" t="s">
        <v>13</v>
      </c>
      <c r="J1667" s="3" t="s">
        <v>1303</v>
      </c>
      <c r="K1667">
        <v>1666</v>
      </c>
      <c r="L1667" s="3" t="s">
        <v>4211</v>
      </c>
      <c r="M1667" s="3" t="s">
        <v>4212</v>
      </c>
      <c r="N1667" s="3" t="s">
        <v>5599</v>
      </c>
    </row>
    <row r="1668" spans="1:14" x14ac:dyDescent="0.25">
      <c r="A1668">
        <v>1667</v>
      </c>
      <c r="B1668" s="3" t="s">
        <v>1304</v>
      </c>
      <c r="C1668" s="3" t="s">
        <v>6863</v>
      </c>
      <c r="D1668" s="3" t="s">
        <v>6863</v>
      </c>
      <c r="E1668" s="3" t="s">
        <v>10</v>
      </c>
      <c r="G1668" t="s">
        <v>18</v>
      </c>
      <c r="H1668" t="s">
        <v>26</v>
      </c>
      <c r="J1668" s="3" t="s">
        <v>10</v>
      </c>
      <c r="K1668">
        <v>1667</v>
      </c>
      <c r="L1668" s="3" t="s">
        <v>4213</v>
      </c>
      <c r="M1668" s="3" t="s">
        <v>4214</v>
      </c>
      <c r="N1668" s="3" t="s">
        <v>6253</v>
      </c>
    </row>
    <row r="1669" spans="1:14" x14ac:dyDescent="0.25">
      <c r="A1669">
        <v>1668</v>
      </c>
      <c r="B1669" s="3" t="s">
        <v>1305</v>
      </c>
      <c r="C1669" s="3" t="s">
        <v>6864</v>
      </c>
      <c r="D1669" s="3" t="s">
        <v>6864</v>
      </c>
      <c r="E1669" s="3" t="s">
        <v>10</v>
      </c>
      <c r="G1669" t="s">
        <v>18</v>
      </c>
      <c r="H1669" t="s">
        <v>26</v>
      </c>
      <c r="J1669" s="3" t="s">
        <v>10</v>
      </c>
      <c r="K1669">
        <v>1668</v>
      </c>
      <c r="L1669" s="3" t="s">
        <v>4215</v>
      </c>
      <c r="M1669" s="3" t="s">
        <v>4216</v>
      </c>
      <c r="N1669" s="3" t="s">
        <v>6254</v>
      </c>
    </row>
    <row r="1670" spans="1:14" x14ac:dyDescent="0.25">
      <c r="A1670">
        <v>1669</v>
      </c>
      <c r="B1670" s="3" t="s">
        <v>1306</v>
      </c>
      <c r="C1670" s="3" t="s">
        <v>6865</v>
      </c>
      <c r="D1670" s="3" t="s">
        <v>6865</v>
      </c>
      <c r="E1670" s="3" t="s">
        <v>10</v>
      </c>
      <c r="G1670" t="s">
        <v>18</v>
      </c>
      <c r="H1670" t="s">
        <v>26</v>
      </c>
      <c r="J1670" s="3" t="s">
        <v>10</v>
      </c>
      <c r="K1670">
        <v>1669</v>
      </c>
      <c r="L1670" s="3" t="s">
        <v>4217</v>
      </c>
      <c r="M1670" s="3" t="s">
        <v>4218</v>
      </c>
      <c r="N1670" s="3" t="s">
        <v>6255</v>
      </c>
    </row>
    <row r="1671" spans="1:14" x14ac:dyDescent="0.25">
      <c r="A1671">
        <v>1670</v>
      </c>
      <c r="B1671" s="3" t="s">
        <v>1307</v>
      </c>
      <c r="C1671" s="3" t="s">
        <v>6866</v>
      </c>
      <c r="D1671" s="3" t="s">
        <v>6866</v>
      </c>
      <c r="E1671" s="3" t="s">
        <v>10</v>
      </c>
      <c r="F1671" t="s">
        <v>11</v>
      </c>
      <c r="G1671" t="s">
        <v>12</v>
      </c>
      <c r="H1671" t="s">
        <v>13</v>
      </c>
      <c r="J1671" s="3" t="s">
        <v>85</v>
      </c>
      <c r="K1671">
        <v>1670</v>
      </c>
      <c r="L1671" s="3" t="s">
        <v>4219</v>
      </c>
      <c r="M1671" s="3" t="s">
        <v>4220</v>
      </c>
      <c r="N1671" s="3" t="s">
        <v>5599</v>
      </c>
    </row>
    <row r="1672" spans="1:14" x14ac:dyDescent="0.25">
      <c r="A1672">
        <v>1671</v>
      </c>
      <c r="B1672" s="3" t="s">
        <v>7040</v>
      </c>
      <c r="C1672" s="3" t="s">
        <v>6866</v>
      </c>
      <c r="D1672" s="3" t="s">
        <v>6866</v>
      </c>
      <c r="E1672" s="3" t="s">
        <v>10</v>
      </c>
      <c r="F1672" t="s">
        <v>11</v>
      </c>
      <c r="G1672" t="s">
        <v>12</v>
      </c>
      <c r="H1672" t="s">
        <v>13</v>
      </c>
      <c r="J1672" s="3" t="s">
        <v>146</v>
      </c>
      <c r="K1672">
        <v>1671</v>
      </c>
      <c r="L1672" s="3" t="s">
        <v>6998</v>
      </c>
      <c r="M1672" s="3" t="s">
        <v>6999</v>
      </c>
      <c r="N1672" s="3" t="s">
        <v>5599</v>
      </c>
    </row>
    <row r="1673" spans="1:14" x14ac:dyDescent="0.25">
      <c r="A1673">
        <v>1672</v>
      </c>
      <c r="B1673" s="3" t="s">
        <v>8860</v>
      </c>
      <c r="C1673" s="3" t="s">
        <v>6866</v>
      </c>
      <c r="D1673" s="3" t="s">
        <v>6866</v>
      </c>
      <c r="E1673" s="3" t="s">
        <v>10</v>
      </c>
      <c r="F1673" t="s">
        <v>11</v>
      </c>
      <c r="G1673" t="s">
        <v>12</v>
      </c>
      <c r="H1673" t="s">
        <v>13</v>
      </c>
      <c r="J1673" s="3" t="s">
        <v>103</v>
      </c>
      <c r="K1673">
        <v>1672</v>
      </c>
      <c r="L1673" s="3" t="s">
        <v>8086</v>
      </c>
      <c r="M1673" s="3" t="s">
        <v>8087</v>
      </c>
      <c r="N1673" s="3" t="s">
        <v>5599</v>
      </c>
    </row>
    <row r="1674" spans="1:14" x14ac:dyDescent="0.25">
      <c r="A1674">
        <v>1673</v>
      </c>
      <c r="B1674" s="3" t="s">
        <v>8861</v>
      </c>
      <c r="C1674" s="3" t="s">
        <v>6866</v>
      </c>
      <c r="D1674" s="3" t="s">
        <v>6866</v>
      </c>
      <c r="E1674" s="3" t="s">
        <v>10</v>
      </c>
      <c r="F1674" t="s">
        <v>11</v>
      </c>
      <c r="G1674" t="s">
        <v>12</v>
      </c>
      <c r="H1674" t="s">
        <v>13</v>
      </c>
      <c r="J1674" s="3" t="s">
        <v>235</v>
      </c>
      <c r="K1674">
        <v>1673</v>
      </c>
      <c r="L1674" s="3" t="s">
        <v>8088</v>
      </c>
      <c r="M1674" s="3" t="s">
        <v>8089</v>
      </c>
      <c r="N1674" s="3" t="s">
        <v>5599</v>
      </c>
    </row>
    <row r="1675" spans="1:14" x14ac:dyDescent="0.25">
      <c r="A1675">
        <v>1674</v>
      </c>
      <c r="B1675" s="3" t="s">
        <v>1308</v>
      </c>
      <c r="C1675" s="3" t="s">
        <v>6866</v>
      </c>
      <c r="D1675" s="3" t="s">
        <v>6866</v>
      </c>
      <c r="E1675" s="3" t="s">
        <v>10</v>
      </c>
      <c r="F1675" t="s">
        <v>11</v>
      </c>
      <c r="G1675" t="s">
        <v>16</v>
      </c>
      <c r="H1675" t="s">
        <v>13</v>
      </c>
      <c r="J1675" s="3" t="s">
        <v>85</v>
      </c>
      <c r="K1675">
        <v>1674</v>
      </c>
      <c r="L1675" s="3" t="s">
        <v>4221</v>
      </c>
      <c r="M1675" s="3" t="s">
        <v>4222</v>
      </c>
      <c r="N1675" s="3" t="s">
        <v>6256</v>
      </c>
    </row>
    <row r="1676" spans="1:14" x14ac:dyDescent="0.25">
      <c r="A1676">
        <v>1675</v>
      </c>
      <c r="B1676" s="3" t="s">
        <v>1309</v>
      </c>
      <c r="C1676" s="3" t="s">
        <v>6866</v>
      </c>
      <c r="D1676" s="3" t="s">
        <v>6866</v>
      </c>
      <c r="E1676" s="3" t="s">
        <v>10</v>
      </c>
      <c r="F1676" t="s">
        <v>11</v>
      </c>
      <c r="G1676" t="s">
        <v>16</v>
      </c>
      <c r="H1676" t="s">
        <v>13</v>
      </c>
      <c r="J1676" s="3" t="s">
        <v>87</v>
      </c>
      <c r="K1676">
        <v>1675</v>
      </c>
      <c r="L1676" s="3" t="s">
        <v>4223</v>
      </c>
      <c r="M1676" s="3" t="s">
        <v>4224</v>
      </c>
      <c r="N1676" s="3" t="s">
        <v>6257</v>
      </c>
    </row>
    <row r="1677" spans="1:14" x14ac:dyDescent="0.25">
      <c r="A1677">
        <v>1676</v>
      </c>
      <c r="B1677" s="3" t="s">
        <v>1310</v>
      </c>
      <c r="C1677" s="3" t="s">
        <v>6866</v>
      </c>
      <c r="D1677" s="3" t="s">
        <v>6866</v>
      </c>
      <c r="E1677" s="3" t="s">
        <v>10</v>
      </c>
      <c r="F1677" t="s">
        <v>11</v>
      </c>
      <c r="G1677" t="s">
        <v>16</v>
      </c>
      <c r="H1677" t="s">
        <v>13</v>
      </c>
      <c r="J1677" s="3" t="s">
        <v>89</v>
      </c>
      <c r="K1677">
        <v>1676</v>
      </c>
      <c r="L1677" s="3" t="s">
        <v>4225</v>
      </c>
      <c r="M1677" s="3" t="s">
        <v>4226</v>
      </c>
      <c r="N1677" s="3" t="s">
        <v>6258</v>
      </c>
    </row>
    <row r="1678" spans="1:14" x14ac:dyDescent="0.25">
      <c r="A1678">
        <v>1677</v>
      </c>
      <c r="B1678" s="3" t="s">
        <v>1311</v>
      </c>
      <c r="C1678" s="3" t="s">
        <v>6866</v>
      </c>
      <c r="D1678" s="3" t="s">
        <v>6866</v>
      </c>
      <c r="E1678" s="3" t="s">
        <v>10</v>
      </c>
      <c r="F1678" t="s">
        <v>11</v>
      </c>
      <c r="G1678" t="s">
        <v>16</v>
      </c>
      <c r="H1678" t="s">
        <v>13</v>
      </c>
      <c r="J1678" s="3" t="s">
        <v>146</v>
      </c>
      <c r="K1678">
        <v>1677</v>
      </c>
      <c r="L1678" s="3" t="s">
        <v>4227</v>
      </c>
      <c r="M1678" s="3" t="s">
        <v>4228</v>
      </c>
      <c r="N1678" s="3" t="s">
        <v>6259</v>
      </c>
    </row>
    <row r="1679" spans="1:14" x14ac:dyDescent="0.25">
      <c r="A1679">
        <v>1678</v>
      </c>
      <c r="B1679" s="3" t="s">
        <v>1312</v>
      </c>
      <c r="C1679" s="3" t="s">
        <v>6866</v>
      </c>
      <c r="D1679" s="3" t="s">
        <v>6866</v>
      </c>
      <c r="E1679" s="3" t="s">
        <v>10</v>
      </c>
      <c r="F1679" t="s">
        <v>11</v>
      </c>
      <c r="G1679" t="s">
        <v>16</v>
      </c>
      <c r="H1679" t="s">
        <v>13</v>
      </c>
      <c r="J1679" s="3" t="s">
        <v>101</v>
      </c>
      <c r="K1679">
        <v>1678</v>
      </c>
      <c r="L1679" s="3" t="s">
        <v>4229</v>
      </c>
      <c r="M1679" s="3" t="s">
        <v>4230</v>
      </c>
      <c r="N1679" s="3" t="s">
        <v>6260</v>
      </c>
    </row>
    <row r="1680" spans="1:14" x14ac:dyDescent="0.25">
      <c r="A1680">
        <v>1679</v>
      </c>
      <c r="B1680" s="3" t="s">
        <v>1313</v>
      </c>
      <c r="C1680" s="3" t="s">
        <v>6866</v>
      </c>
      <c r="D1680" s="3" t="s">
        <v>6866</v>
      </c>
      <c r="E1680" s="3" t="s">
        <v>10</v>
      </c>
      <c r="F1680" t="s">
        <v>11</v>
      </c>
      <c r="G1680" t="s">
        <v>16</v>
      </c>
      <c r="H1680" t="s">
        <v>13</v>
      </c>
      <c r="J1680" s="3" t="s">
        <v>103</v>
      </c>
      <c r="K1680">
        <v>1679</v>
      </c>
      <c r="L1680" s="3" t="s">
        <v>4231</v>
      </c>
      <c r="M1680" s="3" t="s">
        <v>4232</v>
      </c>
      <c r="N1680" s="3" t="s">
        <v>6261</v>
      </c>
    </row>
    <row r="1681" spans="1:14" x14ac:dyDescent="0.25">
      <c r="A1681">
        <v>1680</v>
      </c>
      <c r="B1681" s="3" t="s">
        <v>5490</v>
      </c>
      <c r="C1681" s="3" t="s">
        <v>6866</v>
      </c>
      <c r="D1681" s="3" t="s">
        <v>6866</v>
      </c>
      <c r="E1681" s="3" t="s">
        <v>10</v>
      </c>
      <c r="F1681" t="s">
        <v>11</v>
      </c>
      <c r="G1681" t="s">
        <v>16</v>
      </c>
      <c r="H1681" t="s">
        <v>13</v>
      </c>
      <c r="J1681" s="3" t="s">
        <v>235</v>
      </c>
      <c r="K1681">
        <v>1680</v>
      </c>
      <c r="L1681" s="3" t="s">
        <v>5320</v>
      </c>
      <c r="M1681" s="3" t="s">
        <v>5321</v>
      </c>
      <c r="N1681" s="3" t="s">
        <v>6262</v>
      </c>
    </row>
    <row r="1682" spans="1:14" x14ac:dyDescent="0.25">
      <c r="A1682">
        <v>1681</v>
      </c>
      <c r="B1682" s="3" t="s">
        <v>5491</v>
      </c>
      <c r="C1682" s="3" t="s">
        <v>6866</v>
      </c>
      <c r="D1682" s="3" t="s">
        <v>6866</v>
      </c>
      <c r="E1682" s="3" t="s">
        <v>10</v>
      </c>
      <c r="F1682" t="s">
        <v>11</v>
      </c>
      <c r="G1682" t="s">
        <v>16</v>
      </c>
      <c r="H1682" t="s">
        <v>13</v>
      </c>
      <c r="J1682" s="3" t="s">
        <v>237</v>
      </c>
      <c r="K1682">
        <v>1681</v>
      </c>
      <c r="L1682" s="3" t="s">
        <v>5322</v>
      </c>
      <c r="M1682" s="3" t="s">
        <v>5323</v>
      </c>
      <c r="N1682" s="3" t="s">
        <v>6263</v>
      </c>
    </row>
    <row r="1683" spans="1:14" x14ac:dyDescent="0.25">
      <c r="A1683">
        <v>1682</v>
      </c>
      <c r="B1683" s="3" t="s">
        <v>5492</v>
      </c>
      <c r="C1683" s="3" t="s">
        <v>6866</v>
      </c>
      <c r="D1683" s="3" t="s">
        <v>6866</v>
      </c>
      <c r="E1683" s="3" t="s">
        <v>10</v>
      </c>
      <c r="F1683" t="s">
        <v>11</v>
      </c>
      <c r="G1683" t="s">
        <v>16</v>
      </c>
      <c r="H1683" t="s">
        <v>13</v>
      </c>
      <c r="J1683" s="3" t="s">
        <v>239</v>
      </c>
      <c r="K1683">
        <v>1682</v>
      </c>
      <c r="L1683" s="3" t="s">
        <v>5324</v>
      </c>
      <c r="M1683" s="3" t="s">
        <v>5325</v>
      </c>
      <c r="N1683" s="3" t="s">
        <v>6264</v>
      </c>
    </row>
    <row r="1684" spans="1:14" x14ac:dyDescent="0.25">
      <c r="A1684">
        <v>1683</v>
      </c>
      <c r="B1684" s="3" t="s">
        <v>5493</v>
      </c>
      <c r="C1684" s="3" t="s">
        <v>6866</v>
      </c>
      <c r="D1684" s="3" t="s">
        <v>6866</v>
      </c>
      <c r="E1684" s="3" t="s">
        <v>10</v>
      </c>
      <c r="F1684" t="s">
        <v>11</v>
      </c>
      <c r="G1684" t="s">
        <v>16</v>
      </c>
      <c r="H1684" t="s">
        <v>13</v>
      </c>
      <c r="J1684" s="3" t="s">
        <v>201</v>
      </c>
      <c r="K1684">
        <v>1683</v>
      </c>
      <c r="L1684" s="3" t="s">
        <v>5326</v>
      </c>
      <c r="M1684" s="3" t="s">
        <v>5327</v>
      </c>
      <c r="N1684" s="3" t="s">
        <v>6265</v>
      </c>
    </row>
    <row r="1685" spans="1:14" x14ac:dyDescent="0.25">
      <c r="A1685">
        <v>1684</v>
      </c>
      <c r="B1685" s="3" t="s">
        <v>1314</v>
      </c>
      <c r="C1685" s="3" t="s">
        <v>6866</v>
      </c>
      <c r="D1685" s="3" t="s">
        <v>6866</v>
      </c>
      <c r="E1685" s="3" t="s">
        <v>10</v>
      </c>
      <c r="F1685" t="s">
        <v>11</v>
      </c>
      <c r="G1685" t="s">
        <v>18</v>
      </c>
      <c r="H1685" t="s">
        <v>13</v>
      </c>
      <c r="J1685" s="3" t="s">
        <v>85</v>
      </c>
      <c r="K1685">
        <v>1684</v>
      </c>
      <c r="L1685" s="3" t="s">
        <v>4233</v>
      </c>
      <c r="M1685" s="3" t="s">
        <v>4234</v>
      </c>
      <c r="N1685" s="3" t="s">
        <v>6266</v>
      </c>
    </row>
    <row r="1686" spans="1:14" x14ac:dyDescent="0.25">
      <c r="A1686">
        <v>1685</v>
      </c>
      <c r="B1686" s="3" t="s">
        <v>1315</v>
      </c>
      <c r="C1686" s="3" t="s">
        <v>6866</v>
      </c>
      <c r="D1686" s="3" t="s">
        <v>6866</v>
      </c>
      <c r="E1686" s="3" t="s">
        <v>10</v>
      </c>
      <c r="F1686" t="s">
        <v>11</v>
      </c>
      <c r="G1686" t="s">
        <v>18</v>
      </c>
      <c r="H1686" t="s">
        <v>13</v>
      </c>
      <c r="J1686" s="3" t="s">
        <v>89</v>
      </c>
      <c r="K1686">
        <v>1685</v>
      </c>
      <c r="L1686" s="3" t="s">
        <v>4235</v>
      </c>
      <c r="M1686" s="3" t="s">
        <v>4236</v>
      </c>
      <c r="N1686" s="3" t="s">
        <v>6267</v>
      </c>
    </row>
    <row r="1687" spans="1:14" x14ac:dyDescent="0.25">
      <c r="A1687">
        <v>1686</v>
      </c>
      <c r="B1687" s="3" t="s">
        <v>5494</v>
      </c>
      <c r="C1687" s="3" t="s">
        <v>6866</v>
      </c>
      <c r="D1687" s="3" t="s">
        <v>6866</v>
      </c>
      <c r="E1687" s="3" t="s">
        <v>10</v>
      </c>
      <c r="F1687" t="s">
        <v>11</v>
      </c>
      <c r="G1687" t="s">
        <v>18</v>
      </c>
      <c r="H1687" t="s">
        <v>13</v>
      </c>
      <c r="J1687" s="3" t="s">
        <v>235</v>
      </c>
      <c r="K1687">
        <v>1686</v>
      </c>
      <c r="L1687" s="3" t="s">
        <v>5328</v>
      </c>
      <c r="M1687" s="3" t="s">
        <v>5329</v>
      </c>
      <c r="N1687" s="3" t="s">
        <v>6268</v>
      </c>
    </row>
    <row r="1688" spans="1:14" x14ac:dyDescent="0.25">
      <c r="A1688">
        <v>1687</v>
      </c>
      <c r="B1688" s="3" t="s">
        <v>5495</v>
      </c>
      <c r="C1688" s="3" t="s">
        <v>6866</v>
      </c>
      <c r="D1688" s="3" t="s">
        <v>6866</v>
      </c>
      <c r="E1688" s="3" t="s">
        <v>10</v>
      </c>
      <c r="F1688" t="s">
        <v>11</v>
      </c>
      <c r="G1688" t="s">
        <v>18</v>
      </c>
      <c r="H1688" t="s">
        <v>13</v>
      </c>
      <c r="J1688" s="3" t="s">
        <v>237</v>
      </c>
      <c r="K1688">
        <v>1687</v>
      </c>
      <c r="L1688" s="3" t="s">
        <v>5330</v>
      </c>
      <c r="M1688" s="3" t="s">
        <v>5331</v>
      </c>
      <c r="N1688" s="3" t="s">
        <v>6269</v>
      </c>
    </row>
    <row r="1689" spans="1:14" x14ac:dyDescent="0.25">
      <c r="A1689">
        <v>1688</v>
      </c>
      <c r="B1689" s="3" t="s">
        <v>5496</v>
      </c>
      <c r="C1689" s="3" t="s">
        <v>6866</v>
      </c>
      <c r="D1689" s="3" t="s">
        <v>6866</v>
      </c>
      <c r="E1689" s="3" t="s">
        <v>10</v>
      </c>
      <c r="F1689" t="s">
        <v>11</v>
      </c>
      <c r="G1689" t="s">
        <v>18</v>
      </c>
      <c r="H1689" t="s">
        <v>13</v>
      </c>
      <c r="J1689" s="3" t="s">
        <v>239</v>
      </c>
      <c r="K1689">
        <v>1688</v>
      </c>
      <c r="L1689" s="3" t="s">
        <v>5332</v>
      </c>
      <c r="M1689" s="3" t="s">
        <v>5333</v>
      </c>
      <c r="N1689" s="3" t="s">
        <v>6270</v>
      </c>
    </row>
    <row r="1690" spans="1:14" x14ac:dyDescent="0.25">
      <c r="A1690">
        <v>1689</v>
      </c>
      <c r="B1690" s="3" t="s">
        <v>5497</v>
      </c>
      <c r="C1690" s="3" t="s">
        <v>6866</v>
      </c>
      <c r="D1690" s="3" t="s">
        <v>6866</v>
      </c>
      <c r="E1690" s="3" t="s">
        <v>10</v>
      </c>
      <c r="F1690" t="s">
        <v>11</v>
      </c>
      <c r="G1690" t="s">
        <v>18</v>
      </c>
      <c r="H1690" t="s">
        <v>13</v>
      </c>
      <c r="J1690" s="3" t="s">
        <v>201</v>
      </c>
      <c r="K1690">
        <v>1689</v>
      </c>
      <c r="L1690" s="3" t="s">
        <v>5334</v>
      </c>
      <c r="M1690" s="3" t="s">
        <v>5335</v>
      </c>
      <c r="N1690" s="3" t="s">
        <v>6271</v>
      </c>
    </row>
    <row r="1691" spans="1:14" x14ac:dyDescent="0.25">
      <c r="A1691">
        <v>1690</v>
      </c>
      <c r="B1691" s="3" t="s">
        <v>1316</v>
      </c>
      <c r="C1691" s="3" t="s">
        <v>6867</v>
      </c>
      <c r="D1691" s="3" t="s">
        <v>6867</v>
      </c>
      <c r="E1691" s="3" t="s">
        <v>10</v>
      </c>
      <c r="F1691" t="s">
        <v>11</v>
      </c>
      <c r="G1691" t="s">
        <v>12</v>
      </c>
      <c r="H1691" t="s">
        <v>13</v>
      </c>
      <c r="J1691" s="3" t="s">
        <v>85</v>
      </c>
      <c r="K1691">
        <v>1690</v>
      </c>
      <c r="L1691" s="3" t="s">
        <v>4237</v>
      </c>
      <c r="M1691" s="3" t="s">
        <v>4238</v>
      </c>
      <c r="N1691" s="3" t="s">
        <v>5599</v>
      </c>
    </row>
    <row r="1692" spans="1:14" x14ac:dyDescent="0.25">
      <c r="A1692">
        <v>1691</v>
      </c>
      <c r="B1692" s="3" t="s">
        <v>1317</v>
      </c>
      <c r="C1692" s="3" t="s">
        <v>6867</v>
      </c>
      <c r="D1692" s="3" t="s">
        <v>6867</v>
      </c>
      <c r="E1692" s="3" t="s">
        <v>10</v>
      </c>
      <c r="F1692" t="s">
        <v>11</v>
      </c>
      <c r="G1692" t="s">
        <v>12</v>
      </c>
      <c r="H1692" t="s">
        <v>13</v>
      </c>
      <c r="J1692" s="3" t="s">
        <v>87</v>
      </c>
      <c r="K1692">
        <v>1691</v>
      </c>
      <c r="L1692" s="3" t="s">
        <v>4239</v>
      </c>
      <c r="M1692" s="3" t="s">
        <v>4240</v>
      </c>
      <c r="N1692" s="3" t="s">
        <v>5599</v>
      </c>
    </row>
    <row r="1693" spans="1:14" x14ac:dyDescent="0.25">
      <c r="A1693">
        <v>1692</v>
      </c>
      <c r="B1693" s="3" t="s">
        <v>1318</v>
      </c>
      <c r="C1693" s="3" t="s">
        <v>6867</v>
      </c>
      <c r="D1693" s="3" t="s">
        <v>6867</v>
      </c>
      <c r="E1693" s="3" t="s">
        <v>10</v>
      </c>
      <c r="F1693" t="s">
        <v>11</v>
      </c>
      <c r="G1693" t="s">
        <v>12</v>
      </c>
      <c r="H1693" t="s">
        <v>13</v>
      </c>
      <c r="J1693" s="3" t="s">
        <v>89</v>
      </c>
      <c r="K1693">
        <v>1692</v>
      </c>
      <c r="L1693" s="3" t="s">
        <v>4241</v>
      </c>
      <c r="M1693" s="3" t="s">
        <v>4242</v>
      </c>
      <c r="N1693" s="3" t="s">
        <v>5599</v>
      </c>
    </row>
    <row r="1694" spans="1:14" x14ac:dyDescent="0.25">
      <c r="A1694">
        <v>1693</v>
      </c>
      <c r="B1694" s="3" t="s">
        <v>1319</v>
      </c>
      <c r="C1694" s="3" t="s">
        <v>6867</v>
      </c>
      <c r="D1694" s="3" t="s">
        <v>6867</v>
      </c>
      <c r="E1694" s="3" t="s">
        <v>10</v>
      </c>
      <c r="F1694" t="s">
        <v>11</v>
      </c>
      <c r="G1694" t="s">
        <v>12</v>
      </c>
      <c r="H1694" t="s">
        <v>13</v>
      </c>
      <c r="J1694" s="3" t="s">
        <v>237</v>
      </c>
      <c r="K1694">
        <v>1693</v>
      </c>
      <c r="L1694" s="3" t="s">
        <v>4243</v>
      </c>
      <c r="M1694" s="3" t="s">
        <v>4244</v>
      </c>
      <c r="N1694" s="3" t="s">
        <v>5599</v>
      </c>
    </row>
    <row r="1695" spans="1:14" x14ac:dyDescent="0.25">
      <c r="A1695">
        <v>1694</v>
      </c>
      <c r="B1695" s="3" t="s">
        <v>8862</v>
      </c>
      <c r="C1695" s="3" t="s">
        <v>8863</v>
      </c>
      <c r="D1695" s="3" t="s">
        <v>8863</v>
      </c>
      <c r="E1695" s="3" t="s">
        <v>10</v>
      </c>
      <c r="G1695" t="s">
        <v>30</v>
      </c>
      <c r="H1695" t="s">
        <v>13</v>
      </c>
      <c r="J1695" s="3" t="s">
        <v>85</v>
      </c>
      <c r="K1695">
        <v>1694</v>
      </c>
      <c r="L1695" s="3" t="s">
        <v>8090</v>
      </c>
      <c r="M1695" s="3" t="s">
        <v>8091</v>
      </c>
      <c r="N1695" s="3" t="s">
        <v>5599</v>
      </c>
    </row>
    <row r="1696" spans="1:14" x14ac:dyDescent="0.25">
      <c r="A1696">
        <v>1695</v>
      </c>
      <c r="B1696" s="3" t="s">
        <v>8864</v>
      </c>
      <c r="C1696" s="3" t="s">
        <v>8863</v>
      </c>
      <c r="D1696" s="3" t="s">
        <v>8863</v>
      </c>
      <c r="E1696" s="3" t="s">
        <v>10</v>
      </c>
      <c r="G1696" t="s">
        <v>30</v>
      </c>
      <c r="H1696" t="s">
        <v>13</v>
      </c>
      <c r="J1696" s="3" t="s">
        <v>87</v>
      </c>
      <c r="K1696">
        <v>1695</v>
      </c>
      <c r="L1696" s="3" t="s">
        <v>8092</v>
      </c>
      <c r="M1696" s="3" t="s">
        <v>8093</v>
      </c>
      <c r="N1696" s="3" t="s">
        <v>5599</v>
      </c>
    </row>
    <row r="1697" spans="1:14" x14ac:dyDescent="0.25">
      <c r="A1697">
        <v>1696</v>
      </c>
      <c r="B1697" s="3" t="s">
        <v>8865</v>
      </c>
      <c r="C1697" s="3" t="s">
        <v>8863</v>
      </c>
      <c r="D1697" s="3" t="s">
        <v>8863</v>
      </c>
      <c r="E1697" s="3" t="s">
        <v>10</v>
      </c>
      <c r="G1697" t="s">
        <v>30</v>
      </c>
      <c r="H1697" t="s">
        <v>13</v>
      </c>
      <c r="J1697" s="3" t="s">
        <v>89</v>
      </c>
      <c r="K1697">
        <v>1696</v>
      </c>
      <c r="L1697" s="3" t="s">
        <v>8094</v>
      </c>
      <c r="M1697" s="3" t="s">
        <v>8095</v>
      </c>
      <c r="N1697" s="3" t="s">
        <v>5599</v>
      </c>
    </row>
    <row r="1698" spans="1:14" x14ac:dyDescent="0.25">
      <c r="A1698">
        <v>1697</v>
      </c>
      <c r="B1698" s="3" t="s">
        <v>8866</v>
      </c>
      <c r="C1698" s="3" t="s">
        <v>8863</v>
      </c>
      <c r="D1698" s="3" t="s">
        <v>8863</v>
      </c>
      <c r="E1698" s="3" t="s">
        <v>10</v>
      </c>
      <c r="F1698" t="s">
        <v>11</v>
      </c>
      <c r="G1698" t="s">
        <v>12</v>
      </c>
      <c r="H1698" t="s">
        <v>13</v>
      </c>
      <c r="J1698" s="3" t="s">
        <v>85</v>
      </c>
      <c r="K1698">
        <v>1697</v>
      </c>
      <c r="L1698" s="3" t="s">
        <v>8096</v>
      </c>
      <c r="M1698" s="3" t="s">
        <v>8097</v>
      </c>
      <c r="N1698" s="3" t="s">
        <v>7221</v>
      </c>
    </row>
    <row r="1699" spans="1:14" x14ac:dyDescent="0.25">
      <c r="A1699">
        <v>1698</v>
      </c>
      <c r="B1699" s="3" t="s">
        <v>8867</v>
      </c>
      <c r="C1699" s="3" t="s">
        <v>8863</v>
      </c>
      <c r="D1699" s="3" t="s">
        <v>8863</v>
      </c>
      <c r="E1699" s="3" t="s">
        <v>10</v>
      </c>
      <c r="F1699" t="s">
        <v>11</v>
      </c>
      <c r="G1699" t="s">
        <v>12</v>
      </c>
      <c r="H1699" t="s">
        <v>13</v>
      </c>
      <c r="J1699" s="3" t="s">
        <v>89</v>
      </c>
      <c r="K1699">
        <v>1698</v>
      </c>
      <c r="L1699" s="3" t="s">
        <v>8098</v>
      </c>
      <c r="M1699" s="3" t="s">
        <v>8099</v>
      </c>
      <c r="N1699" s="3" t="s">
        <v>5599</v>
      </c>
    </row>
    <row r="1700" spans="1:14" x14ac:dyDescent="0.25">
      <c r="A1700">
        <v>1699</v>
      </c>
      <c r="B1700" s="3" t="s">
        <v>8868</v>
      </c>
      <c r="C1700" s="3" t="s">
        <v>8863</v>
      </c>
      <c r="D1700" s="3" t="s">
        <v>8863</v>
      </c>
      <c r="E1700" s="3" t="s">
        <v>10</v>
      </c>
      <c r="F1700" t="s">
        <v>11</v>
      </c>
      <c r="G1700" t="s">
        <v>16</v>
      </c>
      <c r="H1700" t="s">
        <v>13</v>
      </c>
      <c r="J1700" s="3" t="s">
        <v>85</v>
      </c>
      <c r="K1700">
        <v>1699</v>
      </c>
      <c r="L1700" s="3" t="s">
        <v>8100</v>
      </c>
      <c r="M1700" s="3" t="s">
        <v>8101</v>
      </c>
      <c r="N1700" s="3" t="s">
        <v>5599</v>
      </c>
    </row>
    <row r="1701" spans="1:14" x14ac:dyDescent="0.25">
      <c r="A1701">
        <v>1700</v>
      </c>
      <c r="B1701" s="3" t="s">
        <v>8869</v>
      </c>
      <c r="C1701" s="3" t="s">
        <v>8863</v>
      </c>
      <c r="D1701" s="3" t="s">
        <v>8863</v>
      </c>
      <c r="E1701" s="3" t="s">
        <v>10</v>
      </c>
      <c r="F1701" t="s">
        <v>11</v>
      </c>
      <c r="G1701" t="s">
        <v>16</v>
      </c>
      <c r="H1701" t="s">
        <v>13</v>
      </c>
      <c r="J1701" s="3" t="s">
        <v>87</v>
      </c>
      <c r="K1701">
        <v>1700</v>
      </c>
      <c r="L1701" s="3" t="s">
        <v>8102</v>
      </c>
      <c r="M1701" s="3" t="s">
        <v>8103</v>
      </c>
      <c r="N1701" s="3" t="s">
        <v>5599</v>
      </c>
    </row>
    <row r="1702" spans="1:14" x14ac:dyDescent="0.25">
      <c r="A1702">
        <v>1701</v>
      </c>
      <c r="B1702" s="3" t="s">
        <v>8870</v>
      </c>
      <c r="C1702" s="3" t="s">
        <v>8863</v>
      </c>
      <c r="D1702" s="3" t="s">
        <v>8863</v>
      </c>
      <c r="E1702" s="3" t="s">
        <v>10</v>
      </c>
      <c r="F1702" t="s">
        <v>11</v>
      </c>
      <c r="G1702" t="s">
        <v>18</v>
      </c>
      <c r="H1702" t="s">
        <v>13</v>
      </c>
      <c r="J1702" s="3" t="s">
        <v>85</v>
      </c>
      <c r="K1702">
        <v>1701</v>
      </c>
      <c r="L1702" s="3" t="s">
        <v>8104</v>
      </c>
      <c r="M1702" s="3" t="s">
        <v>8105</v>
      </c>
      <c r="N1702" s="3" t="s">
        <v>7222</v>
      </c>
    </row>
    <row r="1703" spans="1:14" x14ac:dyDescent="0.25">
      <c r="A1703">
        <v>1702</v>
      </c>
      <c r="B1703" s="3" t="s">
        <v>8871</v>
      </c>
      <c r="C1703" s="3" t="s">
        <v>8863</v>
      </c>
      <c r="D1703" s="3" t="s">
        <v>8863</v>
      </c>
      <c r="E1703" s="3" t="s">
        <v>10</v>
      </c>
      <c r="F1703" t="s">
        <v>11</v>
      </c>
      <c r="G1703" t="s">
        <v>18</v>
      </c>
      <c r="H1703" t="s">
        <v>13</v>
      </c>
      <c r="J1703" s="3" t="s">
        <v>87</v>
      </c>
      <c r="K1703">
        <v>1702</v>
      </c>
      <c r="L1703" s="3" t="s">
        <v>8106</v>
      </c>
      <c r="M1703" s="3" t="s">
        <v>8107</v>
      </c>
      <c r="N1703" s="3" t="s">
        <v>5599</v>
      </c>
    </row>
    <row r="1704" spans="1:14" x14ac:dyDescent="0.25">
      <c r="A1704">
        <v>1703</v>
      </c>
      <c r="B1704" s="3" t="s">
        <v>8872</v>
      </c>
      <c r="C1704" s="3" t="s">
        <v>8863</v>
      </c>
      <c r="D1704" s="3" t="s">
        <v>8863</v>
      </c>
      <c r="E1704" s="3" t="s">
        <v>10</v>
      </c>
      <c r="F1704" t="s">
        <v>11</v>
      </c>
      <c r="G1704" t="s">
        <v>18</v>
      </c>
      <c r="H1704" t="s">
        <v>13</v>
      </c>
      <c r="J1704" s="3" t="s">
        <v>89</v>
      </c>
      <c r="K1704">
        <v>1703</v>
      </c>
      <c r="L1704" s="3" t="s">
        <v>8108</v>
      </c>
      <c r="M1704" s="3" t="s">
        <v>8109</v>
      </c>
      <c r="N1704" s="3" t="s">
        <v>5599</v>
      </c>
    </row>
    <row r="1705" spans="1:14" x14ac:dyDescent="0.25">
      <c r="A1705">
        <v>1704</v>
      </c>
      <c r="B1705" s="3" t="s">
        <v>8873</v>
      </c>
      <c r="C1705" s="3" t="s">
        <v>8874</v>
      </c>
      <c r="D1705" s="3" t="s">
        <v>8875</v>
      </c>
      <c r="E1705" s="3" t="s">
        <v>59</v>
      </c>
      <c r="F1705" t="s">
        <v>25</v>
      </c>
      <c r="G1705" t="s">
        <v>16</v>
      </c>
      <c r="H1705" t="s">
        <v>26</v>
      </c>
      <c r="I1705" t="s">
        <v>27</v>
      </c>
      <c r="J1705" s="3" t="s">
        <v>10</v>
      </c>
      <c r="K1705">
        <v>1704</v>
      </c>
      <c r="L1705" s="3" t="s">
        <v>8110</v>
      </c>
      <c r="M1705" s="3" t="s">
        <v>8111</v>
      </c>
      <c r="N1705" s="3" t="s">
        <v>7223</v>
      </c>
    </row>
    <row r="1706" spans="1:14" x14ac:dyDescent="0.25">
      <c r="A1706">
        <v>1705</v>
      </c>
      <c r="B1706" s="3" t="s">
        <v>8876</v>
      </c>
      <c r="C1706" s="3" t="s">
        <v>8874</v>
      </c>
      <c r="D1706" s="3" t="s">
        <v>8875</v>
      </c>
      <c r="E1706" s="3" t="s">
        <v>59</v>
      </c>
      <c r="F1706" t="s">
        <v>25</v>
      </c>
      <c r="G1706" t="s">
        <v>18</v>
      </c>
      <c r="H1706" t="s">
        <v>26</v>
      </c>
      <c r="I1706" t="s">
        <v>27</v>
      </c>
      <c r="J1706" s="3" t="s">
        <v>10</v>
      </c>
      <c r="K1706">
        <v>1705</v>
      </c>
      <c r="L1706" s="3" t="s">
        <v>8112</v>
      </c>
      <c r="M1706" s="3" t="s">
        <v>8113</v>
      </c>
      <c r="N1706" s="3" t="s">
        <v>7224</v>
      </c>
    </row>
    <row r="1707" spans="1:14" x14ac:dyDescent="0.25">
      <c r="A1707">
        <v>1706</v>
      </c>
      <c r="B1707" s="3" t="s">
        <v>1320</v>
      </c>
      <c r="C1707" s="3" t="s">
        <v>6868</v>
      </c>
      <c r="D1707" s="3" t="s">
        <v>6869</v>
      </c>
      <c r="E1707" s="3" t="s">
        <v>24</v>
      </c>
      <c r="G1707" t="s">
        <v>30</v>
      </c>
      <c r="H1707" t="s">
        <v>26</v>
      </c>
      <c r="I1707" t="s">
        <v>27</v>
      </c>
      <c r="J1707" s="3" t="s">
        <v>10</v>
      </c>
      <c r="K1707">
        <v>1706</v>
      </c>
      <c r="L1707" s="3" t="s">
        <v>4245</v>
      </c>
      <c r="M1707" s="3" t="s">
        <v>4246</v>
      </c>
      <c r="N1707" s="3" t="s">
        <v>6272</v>
      </c>
    </row>
    <row r="1708" spans="1:14" x14ac:dyDescent="0.25">
      <c r="A1708">
        <v>1707</v>
      </c>
      <c r="B1708" s="3" t="s">
        <v>1321</v>
      </c>
      <c r="C1708" s="3" t="s">
        <v>6868</v>
      </c>
      <c r="D1708" s="3" t="s">
        <v>6869</v>
      </c>
      <c r="E1708" s="3" t="s">
        <v>24</v>
      </c>
      <c r="F1708" t="s">
        <v>25</v>
      </c>
      <c r="G1708" t="s">
        <v>12</v>
      </c>
      <c r="H1708" t="s">
        <v>26</v>
      </c>
      <c r="I1708" t="s">
        <v>27</v>
      </c>
      <c r="J1708" s="3" t="s">
        <v>10</v>
      </c>
      <c r="K1708">
        <v>1707</v>
      </c>
      <c r="L1708" s="3" t="s">
        <v>4247</v>
      </c>
      <c r="M1708" s="3" t="s">
        <v>4248</v>
      </c>
      <c r="N1708" s="3" t="s">
        <v>6273</v>
      </c>
    </row>
    <row r="1709" spans="1:14" x14ac:dyDescent="0.25">
      <c r="A1709">
        <v>1708</v>
      </c>
      <c r="B1709" s="3" t="s">
        <v>1322</v>
      </c>
      <c r="C1709" s="3" t="s">
        <v>6868</v>
      </c>
      <c r="D1709" s="3" t="s">
        <v>6869</v>
      </c>
      <c r="E1709" s="3" t="s">
        <v>24</v>
      </c>
      <c r="F1709" t="s">
        <v>25</v>
      </c>
      <c r="G1709" t="s">
        <v>16</v>
      </c>
      <c r="H1709" t="s">
        <v>26</v>
      </c>
      <c r="I1709" t="s">
        <v>27</v>
      </c>
      <c r="J1709" s="3" t="s">
        <v>10</v>
      </c>
      <c r="K1709">
        <v>1708</v>
      </c>
      <c r="L1709" s="3" t="s">
        <v>4249</v>
      </c>
      <c r="M1709" s="3" t="s">
        <v>4250</v>
      </c>
      <c r="N1709" s="3" t="s">
        <v>6274</v>
      </c>
    </row>
    <row r="1710" spans="1:14" x14ac:dyDescent="0.25">
      <c r="A1710">
        <v>1709</v>
      </c>
      <c r="B1710" s="3" t="s">
        <v>1323</v>
      </c>
      <c r="C1710" s="3" t="s">
        <v>6868</v>
      </c>
      <c r="D1710" s="3" t="s">
        <v>6869</v>
      </c>
      <c r="E1710" s="3" t="s">
        <v>24</v>
      </c>
      <c r="F1710" t="s">
        <v>25</v>
      </c>
      <c r="G1710" t="s">
        <v>18</v>
      </c>
      <c r="H1710" t="s">
        <v>26</v>
      </c>
      <c r="I1710" t="s">
        <v>27</v>
      </c>
      <c r="J1710" s="3" t="s">
        <v>10</v>
      </c>
      <c r="K1710">
        <v>1709</v>
      </c>
      <c r="L1710" s="3" t="s">
        <v>4251</v>
      </c>
      <c r="M1710" s="3" t="s">
        <v>4252</v>
      </c>
      <c r="N1710" s="3" t="s">
        <v>6275</v>
      </c>
    </row>
    <row r="1711" spans="1:14" x14ac:dyDescent="0.25">
      <c r="A1711">
        <v>1710</v>
      </c>
      <c r="B1711" s="3" t="s">
        <v>8877</v>
      </c>
      <c r="C1711" s="3" t="s">
        <v>8878</v>
      </c>
      <c r="D1711" s="3" t="s">
        <v>8879</v>
      </c>
      <c r="E1711" s="3" t="s">
        <v>24</v>
      </c>
      <c r="G1711" t="s">
        <v>30</v>
      </c>
      <c r="H1711" t="s">
        <v>26</v>
      </c>
      <c r="I1711" t="s">
        <v>27</v>
      </c>
      <c r="J1711" s="3" t="s">
        <v>10</v>
      </c>
      <c r="K1711">
        <v>1710</v>
      </c>
      <c r="L1711" s="3" t="s">
        <v>8114</v>
      </c>
      <c r="M1711" s="3" t="s">
        <v>8115</v>
      </c>
      <c r="N1711" s="3" t="s">
        <v>7225</v>
      </c>
    </row>
    <row r="1712" spans="1:14" x14ac:dyDescent="0.25">
      <c r="A1712">
        <v>1711</v>
      </c>
      <c r="B1712" s="3" t="s">
        <v>8880</v>
      </c>
      <c r="C1712" s="3" t="s">
        <v>8878</v>
      </c>
      <c r="D1712" s="3" t="s">
        <v>8879</v>
      </c>
      <c r="E1712" s="3" t="s">
        <v>24</v>
      </c>
      <c r="F1712" t="s">
        <v>25</v>
      </c>
      <c r="G1712" t="s">
        <v>12</v>
      </c>
      <c r="H1712" t="s">
        <v>26</v>
      </c>
      <c r="I1712" t="s">
        <v>27</v>
      </c>
      <c r="J1712" s="3" t="s">
        <v>10</v>
      </c>
      <c r="K1712">
        <v>1711</v>
      </c>
      <c r="L1712" s="3" t="s">
        <v>8116</v>
      </c>
      <c r="M1712" s="3" t="s">
        <v>8117</v>
      </c>
      <c r="N1712" s="3" t="s">
        <v>7226</v>
      </c>
    </row>
    <row r="1713" spans="1:14" x14ac:dyDescent="0.25">
      <c r="A1713">
        <v>1712</v>
      </c>
      <c r="B1713" s="3" t="s">
        <v>8881</v>
      </c>
      <c r="C1713" s="3" t="s">
        <v>8878</v>
      </c>
      <c r="D1713" s="3" t="s">
        <v>8879</v>
      </c>
      <c r="E1713" s="3" t="s">
        <v>24</v>
      </c>
      <c r="F1713" t="s">
        <v>25</v>
      </c>
      <c r="G1713" t="s">
        <v>16</v>
      </c>
      <c r="H1713" t="s">
        <v>26</v>
      </c>
      <c r="I1713" t="s">
        <v>27</v>
      </c>
      <c r="J1713" s="3" t="s">
        <v>10</v>
      </c>
      <c r="K1713">
        <v>1712</v>
      </c>
      <c r="L1713" s="3" t="s">
        <v>8118</v>
      </c>
      <c r="M1713" s="3" t="s">
        <v>8119</v>
      </c>
      <c r="N1713" s="3" t="s">
        <v>7227</v>
      </c>
    </row>
    <row r="1714" spans="1:14" x14ac:dyDescent="0.25">
      <c r="A1714">
        <v>1713</v>
      </c>
      <c r="B1714" s="3" t="s">
        <v>8882</v>
      </c>
      <c r="C1714" s="3" t="s">
        <v>8878</v>
      </c>
      <c r="D1714" s="3" t="s">
        <v>8879</v>
      </c>
      <c r="E1714" s="3" t="s">
        <v>24</v>
      </c>
      <c r="F1714" t="s">
        <v>25</v>
      </c>
      <c r="G1714" t="s">
        <v>18</v>
      </c>
      <c r="H1714" t="s">
        <v>26</v>
      </c>
      <c r="I1714" t="s">
        <v>27</v>
      </c>
      <c r="J1714" s="3" t="s">
        <v>10</v>
      </c>
      <c r="K1714">
        <v>1713</v>
      </c>
      <c r="L1714" s="3" t="s">
        <v>8120</v>
      </c>
      <c r="M1714" s="3" t="s">
        <v>8121</v>
      </c>
      <c r="N1714" s="3" t="s">
        <v>7228</v>
      </c>
    </row>
    <row r="1715" spans="1:14" x14ac:dyDescent="0.25">
      <c r="A1715">
        <v>1714</v>
      </c>
      <c r="B1715" s="3" t="s">
        <v>1324</v>
      </c>
      <c r="C1715" s="3" t="s">
        <v>6870</v>
      </c>
      <c r="D1715" s="3" t="s">
        <v>6871</v>
      </c>
      <c r="E1715" s="3" t="s">
        <v>24</v>
      </c>
      <c r="F1715" t="s">
        <v>25</v>
      </c>
      <c r="G1715" t="s">
        <v>16</v>
      </c>
      <c r="H1715" t="s">
        <v>26</v>
      </c>
      <c r="I1715" t="s">
        <v>27</v>
      </c>
      <c r="J1715" s="3" t="s">
        <v>10</v>
      </c>
      <c r="K1715">
        <v>1714</v>
      </c>
      <c r="L1715" s="3" t="s">
        <v>4253</v>
      </c>
      <c r="M1715" s="3" t="s">
        <v>4254</v>
      </c>
      <c r="N1715" s="3" t="s">
        <v>6276</v>
      </c>
    </row>
    <row r="1716" spans="1:14" x14ac:dyDescent="0.25">
      <c r="A1716">
        <v>1715</v>
      </c>
      <c r="B1716" s="3" t="s">
        <v>1325</v>
      </c>
      <c r="C1716" s="3" t="s">
        <v>6870</v>
      </c>
      <c r="D1716" s="3" t="s">
        <v>6871</v>
      </c>
      <c r="E1716" s="3" t="s">
        <v>24</v>
      </c>
      <c r="F1716" t="s">
        <v>25</v>
      </c>
      <c r="G1716" t="s">
        <v>18</v>
      </c>
      <c r="H1716" t="s">
        <v>26</v>
      </c>
      <c r="I1716" t="s">
        <v>27</v>
      </c>
      <c r="J1716" s="3" t="s">
        <v>10</v>
      </c>
      <c r="K1716">
        <v>1715</v>
      </c>
      <c r="L1716" s="3" t="s">
        <v>4255</v>
      </c>
      <c r="M1716" s="3" t="s">
        <v>4256</v>
      </c>
      <c r="N1716" s="3" t="s">
        <v>6277</v>
      </c>
    </row>
    <row r="1717" spans="1:14" x14ac:dyDescent="0.25">
      <c r="A1717">
        <v>1716</v>
      </c>
      <c r="B1717" s="3" t="s">
        <v>1326</v>
      </c>
      <c r="C1717" s="3" t="s">
        <v>6872</v>
      </c>
      <c r="D1717" s="3" t="s">
        <v>6873</v>
      </c>
      <c r="E1717" s="3" t="s">
        <v>59</v>
      </c>
      <c r="F1717" t="s">
        <v>25</v>
      </c>
      <c r="G1717" t="s">
        <v>12</v>
      </c>
      <c r="H1717" t="s">
        <v>26</v>
      </c>
      <c r="I1717" t="s">
        <v>27</v>
      </c>
      <c r="J1717" s="3" t="s">
        <v>10</v>
      </c>
      <c r="K1717">
        <v>1716</v>
      </c>
      <c r="L1717" s="3" t="s">
        <v>4257</v>
      </c>
      <c r="M1717" s="3" t="s">
        <v>4258</v>
      </c>
      <c r="N1717" s="3" t="s">
        <v>6278</v>
      </c>
    </row>
    <row r="1718" spans="1:14" x14ac:dyDescent="0.25">
      <c r="A1718">
        <v>1717</v>
      </c>
      <c r="B1718" s="3" t="s">
        <v>1327</v>
      </c>
      <c r="C1718" s="3" t="s">
        <v>6872</v>
      </c>
      <c r="D1718" s="3" t="s">
        <v>6873</v>
      </c>
      <c r="E1718" s="3" t="s">
        <v>59</v>
      </c>
      <c r="F1718" t="s">
        <v>25</v>
      </c>
      <c r="G1718" t="s">
        <v>16</v>
      </c>
      <c r="H1718" t="s">
        <v>26</v>
      </c>
      <c r="I1718" t="s">
        <v>27</v>
      </c>
      <c r="J1718" s="3" t="s">
        <v>10</v>
      </c>
      <c r="K1718">
        <v>1717</v>
      </c>
      <c r="L1718" s="3" t="s">
        <v>4259</v>
      </c>
      <c r="M1718" s="3" t="s">
        <v>4260</v>
      </c>
      <c r="N1718" s="3" t="s">
        <v>6279</v>
      </c>
    </row>
    <row r="1719" spans="1:14" x14ac:dyDescent="0.25">
      <c r="A1719">
        <v>1718</v>
      </c>
      <c r="B1719" s="3" t="s">
        <v>1328</v>
      </c>
      <c r="C1719" s="3" t="s">
        <v>6872</v>
      </c>
      <c r="D1719" s="3" t="s">
        <v>6873</v>
      </c>
      <c r="E1719" s="3" t="s">
        <v>59</v>
      </c>
      <c r="F1719" t="s">
        <v>25</v>
      </c>
      <c r="G1719" t="s">
        <v>18</v>
      </c>
      <c r="H1719" t="s">
        <v>26</v>
      </c>
      <c r="I1719" t="s">
        <v>27</v>
      </c>
      <c r="J1719" s="3" t="s">
        <v>10</v>
      </c>
      <c r="K1719">
        <v>1718</v>
      </c>
      <c r="L1719" s="3" t="s">
        <v>4261</v>
      </c>
      <c r="M1719" s="3" t="s">
        <v>4262</v>
      </c>
      <c r="N1719" s="3" t="s">
        <v>6280</v>
      </c>
    </row>
    <row r="1720" spans="1:14" x14ac:dyDescent="0.25">
      <c r="A1720">
        <v>1719</v>
      </c>
      <c r="B1720" s="3" t="s">
        <v>1329</v>
      </c>
      <c r="C1720" s="3" t="s">
        <v>6874</v>
      </c>
      <c r="D1720" s="3" t="s">
        <v>6875</v>
      </c>
      <c r="E1720" s="3" t="s">
        <v>24</v>
      </c>
      <c r="F1720" t="s">
        <v>25</v>
      </c>
      <c r="G1720" t="s">
        <v>12</v>
      </c>
      <c r="H1720" t="s">
        <v>26</v>
      </c>
      <c r="I1720" t="s">
        <v>27</v>
      </c>
      <c r="J1720" s="3" t="s">
        <v>10</v>
      </c>
      <c r="K1720">
        <v>1719</v>
      </c>
      <c r="L1720" s="3" t="s">
        <v>4263</v>
      </c>
      <c r="M1720" s="3" t="s">
        <v>4264</v>
      </c>
      <c r="N1720" s="3" t="s">
        <v>6281</v>
      </c>
    </row>
    <row r="1721" spans="1:14" x14ac:dyDescent="0.25">
      <c r="A1721">
        <v>1720</v>
      </c>
      <c r="B1721" s="3" t="s">
        <v>1330</v>
      </c>
      <c r="C1721" s="3" t="s">
        <v>6874</v>
      </c>
      <c r="D1721" s="3" t="s">
        <v>6875</v>
      </c>
      <c r="E1721" s="3" t="s">
        <v>24</v>
      </c>
      <c r="F1721" t="s">
        <v>25</v>
      </c>
      <c r="G1721" t="s">
        <v>16</v>
      </c>
      <c r="H1721" t="s">
        <v>26</v>
      </c>
      <c r="I1721" t="s">
        <v>27</v>
      </c>
      <c r="J1721" s="3" t="s">
        <v>10</v>
      </c>
      <c r="K1721">
        <v>1720</v>
      </c>
      <c r="L1721" s="3" t="s">
        <v>4265</v>
      </c>
      <c r="M1721" s="3" t="s">
        <v>4266</v>
      </c>
      <c r="N1721" s="3" t="s">
        <v>6282</v>
      </c>
    </row>
    <row r="1722" spans="1:14" x14ac:dyDescent="0.25">
      <c r="A1722">
        <v>1721</v>
      </c>
      <c r="B1722" s="3" t="s">
        <v>1331</v>
      </c>
      <c r="C1722" s="3" t="s">
        <v>6874</v>
      </c>
      <c r="D1722" s="3" t="s">
        <v>6875</v>
      </c>
      <c r="E1722" s="3" t="s">
        <v>24</v>
      </c>
      <c r="F1722" t="s">
        <v>25</v>
      </c>
      <c r="G1722" t="s">
        <v>18</v>
      </c>
      <c r="H1722" t="s">
        <v>26</v>
      </c>
      <c r="I1722" t="s">
        <v>27</v>
      </c>
      <c r="J1722" s="3" t="s">
        <v>10</v>
      </c>
      <c r="K1722">
        <v>1721</v>
      </c>
      <c r="L1722" s="3" t="s">
        <v>4267</v>
      </c>
      <c r="M1722" s="3" t="s">
        <v>4268</v>
      </c>
      <c r="N1722" s="3" t="s">
        <v>6283</v>
      </c>
    </row>
    <row r="1723" spans="1:14" x14ac:dyDescent="0.25">
      <c r="A1723">
        <v>1722</v>
      </c>
      <c r="B1723" s="3" t="s">
        <v>1332</v>
      </c>
      <c r="C1723" s="3" t="s">
        <v>6875</v>
      </c>
      <c r="D1723" s="3" t="s">
        <v>6875</v>
      </c>
      <c r="E1723" s="3" t="s">
        <v>10</v>
      </c>
      <c r="G1723" t="s">
        <v>30</v>
      </c>
      <c r="H1723" t="s">
        <v>26</v>
      </c>
      <c r="I1723" t="s">
        <v>27</v>
      </c>
      <c r="J1723" s="3" t="s">
        <v>10</v>
      </c>
      <c r="K1723">
        <v>1722</v>
      </c>
      <c r="L1723" s="3" t="s">
        <v>4269</v>
      </c>
      <c r="M1723" s="3" t="s">
        <v>4270</v>
      </c>
      <c r="N1723" s="3" t="s">
        <v>6284</v>
      </c>
    </row>
    <row r="1724" spans="1:14" x14ac:dyDescent="0.25">
      <c r="A1724">
        <v>1723</v>
      </c>
      <c r="B1724" s="3" t="s">
        <v>8883</v>
      </c>
      <c r="C1724" s="3" t="s">
        <v>8884</v>
      </c>
      <c r="D1724" s="3" t="s">
        <v>8885</v>
      </c>
      <c r="E1724" s="3" t="s">
        <v>24</v>
      </c>
      <c r="G1724" t="s">
        <v>30</v>
      </c>
      <c r="H1724" t="s">
        <v>26</v>
      </c>
      <c r="I1724" t="s">
        <v>27</v>
      </c>
      <c r="J1724" s="3" t="s">
        <v>10</v>
      </c>
      <c r="K1724">
        <v>1723</v>
      </c>
      <c r="L1724" s="3" t="s">
        <v>8122</v>
      </c>
      <c r="M1724" s="3" t="s">
        <v>8123</v>
      </c>
      <c r="N1724" s="3" t="s">
        <v>7229</v>
      </c>
    </row>
    <row r="1725" spans="1:14" x14ac:dyDescent="0.25">
      <c r="A1725">
        <v>1724</v>
      </c>
      <c r="B1725" s="3" t="s">
        <v>8886</v>
      </c>
      <c r="C1725" s="3" t="s">
        <v>8884</v>
      </c>
      <c r="D1725" s="3" t="s">
        <v>8885</v>
      </c>
      <c r="E1725" s="3" t="s">
        <v>24</v>
      </c>
      <c r="F1725" t="s">
        <v>25</v>
      </c>
      <c r="G1725" t="s">
        <v>16</v>
      </c>
      <c r="H1725" t="s">
        <v>26</v>
      </c>
      <c r="I1725" t="s">
        <v>27</v>
      </c>
      <c r="J1725" s="3" t="s">
        <v>10</v>
      </c>
      <c r="K1725">
        <v>1724</v>
      </c>
      <c r="L1725" s="3" t="s">
        <v>8124</v>
      </c>
      <c r="M1725" s="3" t="s">
        <v>8125</v>
      </c>
      <c r="N1725" s="3" t="s">
        <v>7230</v>
      </c>
    </row>
    <row r="1726" spans="1:14" x14ac:dyDescent="0.25">
      <c r="A1726">
        <v>1725</v>
      </c>
      <c r="B1726" s="3" t="s">
        <v>8887</v>
      </c>
      <c r="C1726" s="3" t="s">
        <v>8884</v>
      </c>
      <c r="D1726" s="3" t="s">
        <v>8885</v>
      </c>
      <c r="E1726" s="3" t="s">
        <v>24</v>
      </c>
      <c r="F1726" t="s">
        <v>25</v>
      </c>
      <c r="G1726" t="s">
        <v>18</v>
      </c>
      <c r="H1726" t="s">
        <v>26</v>
      </c>
      <c r="I1726" t="s">
        <v>27</v>
      </c>
      <c r="J1726" s="3" t="s">
        <v>10</v>
      </c>
      <c r="K1726">
        <v>1725</v>
      </c>
      <c r="L1726" s="3" t="s">
        <v>8126</v>
      </c>
      <c r="M1726" s="3" t="s">
        <v>8127</v>
      </c>
      <c r="N1726" s="3" t="s">
        <v>7231</v>
      </c>
    </row>
    <row r="1727" spans="1:14" x14ac:dyDescent="0.25">
      <c r="A1727">
        <v>1726</v>
      </c>
      <c r="B1727" s="3" t="s">
        <v>8888</v>
      </c>
      <c r="C1727" s="3" t="s">
        <v>8884</v>
      </c>
      <c r="D1727" s="3" t="s">
        <v>8885</v>
      </c>
      <c r="E1727" s="3" t="s">
        <v>24</v>
      </c>
      <c r="F1727" t="s">
        <v>11</v>
      </c>
      <c r="G1727" t="s">
        <v>12</v>
      </c>
      <c r="H1727" t="s">
        <v>26</v>
      </c>
      <c r="I1727" t="s">
        <v>27</v>
      </c>
      <c r="J1727" s="3" t="s">
        <v>10</v>
      </c>
      <c r="K1727">
        <v>1726</v>
      </c>
      <c r="L1727" s="3" t="s">
        <v>8128</v>
      </c>
      <c r="M1727" s="3" t="s">
        <v>8129</v>
      </c>
      <c r="N1727" s="3" t="s">
        <v>7232</v>
      </c>
    </row>
    <row r="1728" spans="1:14" x14ac:dyDescent="0.25">
      <c r="A1728">
        <v>1727</v>
      </c>
      <c r="B1728" s="3" t="s">
        <v>1333</v>
      </c>
      <c r="C1728" s="3" t="s">
        <v>6876</v>
      </c>
      <c r="D1728" s="3" t="s">
        <v>6876</v>
      </c>
      <c r="E1728" s="3" t="s">
        <v>10</v>
      </c>
      <c r="F1728" t="s">
        <v>11</v>
      </c>
      <c r="G1728" t="s">
        <v>18</v>
      </c>
      <c r="H1728" t="s">
        <v>13</v>
      </c>
      <c r="J1728" s="3" t="s">
        <v>201</v>
      </c>
      <c r="K1728">
        <v>1727</v>
      </c>
      <c r="L1728" s="3" t="s">
        <v>4271</v>
      </c>
      <c r="M1728" s="3" t="s">
        <v>4272</v>
      </c>
      <c r="N1728" s="3" t="s">
        <v>5599</v>
      </c>
    </row>
    <row r="1729" spans="1:14" x14ac:dyDescent="0.25">
      <c r="A1729">
        <v>1728</v>
      </c>
      <c r="B1729" s="3" t="s">
        <v>1334</v>
      </c>
      <c r="C1729" s="3" t="s">
        <v>6877</v>
      </c>
      <c r="D1729" s="3" t="s">
        <v>6877</v>
      </c>
      <c r="E1729" s="3" t="s">
        <v>10</v>
      </c>
      <c r="F1729" t="s">
        <v>11</v>
      </c>
      <c r="G1729" t="s">
        <v>16</v>
      </c>
      <c r="H1729" t="s">
        <v>13</v>
      </c>
      <c r="J1729" s="3" t="s">
        <v>71</v>
      </c>
      <c r="K1729">
        <v>1728</v>
      </c>
      <c r="L1729" s="3" t="s">
        <v>4273</v>
      </c>
      <c r="M1729" s="3" t="s">
        <v>4274</v>
      </c>
      <c r="N1729" s="3" t="s">
        <v>5599</v>
      </c>
    </row>
    <row r="1730" spans="1:14" x14ac:dyDescent="0.25">
      <c r="A1730">
        <v>1729</v>
      </c>
      <c r="B1730" s="3" t="s">
        <v>1335</v>
      </c>
      <c r="C1730" s="3" t="s">
        <v>6877</v>
      </c>
      <c r="D1730" s="3" t="s">
        <v>6877</v>
      </c>
      <c r="E1730" s="3" t="s">
        <v>10</v>
      </c>
      <c r="F1730" t="s">
        <v>11</v>
      </c>
      <c r="G1730" t="s">
        <v>16</v>
      </c>
      <c r="H1730" t="s">
        <v>13</v>
      </c>
      <c r="J1730" s="3" t="s">
        <v>163</v>
      </c>
      <c r="K1730">
        <v>1729</v>
      </c>
      <c r="L1730" s="3" t="s">
        <v>4275</v>
      </c>
      <c r="M1730" s="3" t="s">
        <v>4276</v>
      </c>
      <c r="N1730" s="3" t="s">
        <v>5599</v>
      </c>
    </row>
    <row r="1731" spans="1:14" x14ac:dyDescent="0.25">
      <c r="A1731">
        <v>1730</v>
      </c>
      <c r="B1731" s="3" t="s">
        <v>1336</v>
      </c>
      <c r="C1731" s="3" t="s">
        <v>6877</v>
      </c>
      <c r="D1731" s="3" t="s">
        <v>6877</v>
      </c>
      <c r="E1731" s="3" t="s">
        <v>10</v>
      </c>
      <c r="F1731" t="s">
        <v>11</v>
      </c>
      <c r="G1731" t="s">
        <v>18</v>
      </c>
      <c r="H1731" t="s">
        <v>13</v>
      </c>
      <c r="J1731" s="3" t="s">
        <v>69</v>
      </c>
      <c r="K1731">
        <v>1730</v>
      </c>
      <c r="L1731" s="3" t="s">
        <v>4277</v>
      </c>
      <c r="M1731" s="3" t="s">
        <v>4278</v>
      </c>
      <c r="N1731" s="3" t="s">
        <v>5599</v>
      </c>
    </row>
    <row r="1732" spans="1:14" x14ac:dyDescent="0.25">
      <c r="A1732">
        <v>1731</v>
      </c>
      <c r="B1732" s="3" t="s">
        <v>1337</v>
      </c>
      <c r="C1732" s="3" t="s">
        <v>6877</v>
      </c>
      <c r="D1732" s="3" t="s">
        <v>6877</v>
      </c>
      <c r="E1732" s="3" t="s">
        <v>10</v>
      </c>
      <c r="F1732" t="s">
        <v>11</v>
      </c>
      <c r="G1732" t="s">
        <v>18</v>
      </c>
      <c r="H1732" t="s">
        <v>13</v>
      </c>
      <c r="J1732" s="3" t="s">
        <v>71</v>
      </c>
      <c r="K1732">
        <v>1731</v>
      </c>
      <c r="L1732" s="3" t="s">
        <v>4279</v>
      </c>
      <c r="M1732" s="3" t="s">
        <v>4280</v>
      </c>
      <c r="N1732" s="3" t="s">
        <v>5599</v>
      </c>
    </row>
    <row r="1733" spans="1:14" x14ac:dyDescent="0.25">
      <c r="A1733">
        <v>1732</v>
      </c>
      <c r="B1733" s="3" t="s">
        <v>1338</v>
      </c>
      <c r="C1733" s="3" t="s">
        <v>6877</v>
      </c>
      <c r="D1733" s="3" t="s">
        <v>6877</v>
      </c>
      <c r="E1733" s="3" t="s">
        <v>10</v>
      </c>
      <c r="F1733" t="s">
        <v>11</v>
      </c>
      <c r="G1733" t="s">
        <v>18</v>
      </c>
      <c r="H1733" t="s">
        <v>13</v>
      </c>
      <c r="J1733" s="3" t="s">
        <v>163</v>
      </c>
      <c r="K1733">
        <v>1732</v>
      </c>
      <c r="L1733" s="3" t="s">
        <v>4281</v>
      </c>
      <c r="M1733" s="3" t="s">
        <v>4282</v>
      </c>
      <c r="N1733" s="3" t="s">
        <v>5599</v>
      </c>
    </row>
    <row r="1734" spans="1:14" x14ac:dyDescent="0.25">
      <c r="A1734">
        <v>1733</v>
      </c>
      <c r="B1734" s="3" t="s">
        <v>1339</v>
      </c>
      <c r="C1734" s="3" t="s">
        <v>6878</v>
      </c>
      <c r="D1734" s="3" t="s">
        <v>6879</v>
      </c>
      <c r="E1734" s="3" t="s">
        <v>59</v>
      </c>
      <c r="F1734" t="s">
        <v>25</v>
      </c>
      <c r="G1734" t="s">
        <v>12</v>
      </c>
      <c r="H1734" t="s">
        <v>26</v>
      </c>
      <c r="I1734" t="s">
        <v>27</v>
      </c>
      <c r="J1734" s="3" t="s">
        <v>10</v>
      </c>
      <c r="K1734">
        <v>1733</v>
      </c>
      <c r="L1734" s="3" t="s">
        <v>4283</v>
      </c>
      <c r="M1734" s="3" t="s">
        <v>4284</v>
      </c>
      <c r="N1734" s="3" t="s">
        <v>6285</v>
      </c>
    </row>
    <row r="1735" spans="1:14" x14ac:dyDescent="0.25">
      <c r="A1735">
        <v>1734</v>
      </c>
      <c r="B1735" s="3" t="s">
        <v>1340</v>
      </c>
      <c r="C1735" s="3" t="s">
        <v>6878</v>
      </c>
      <c r="D1735" s="3" t="s">
        <v>6879</v>
      </c>
      <c r="E1735" s="3" t="s">
        <v>59</v>
      </c>
      <c r="F1735" t="s">
        <v>25</v>
      </c>
      <c r="G1735" t="s">
        <v>16</v>
      </c>
      <c r="H1735" t="s">
        <v>26</v>
      </c>
      <c r="I1735" t="s">
        <v>27</v>
      </c>
      <c r="J1735" s="3" t="s">
        <v>10</v>
      </c>
      <c r="K1735">
        <v>1734</v>
      </c>
      <c r="L1735" s="3" t="s">
        <v>4285</v>
      </c>
      <c r="M1735" s="3" t="s">
        <v>4286</v>
      </c>
      <c r="N1735" s="3" t="s">
        <v>6286</v>
      </c>
    </row>
    <row r="1736" spans="1:14" x14ac:dyDescent="0.25">
      <c r="A1736">
        <v>1735</v>
      </c>
      <c r="B1736" s="3" t="s">
        <v>1341</v>
      </c>
      <c r="C1736" s="3" t="s">
        <v>6878</v>
      </c>
      <c r="D1736" s="3" t="s">
        <v>6879</v>
      </c>
      <c r="E1736" s="3" t="s">
        <v>59</v>
      </c>
      <c r="F1736" t="s">
        <v>25</v>
      </c>
      <c r="G1736" t="s">
        <v>18</v>
      </c>
      <c r="H1736" t="s">
        <v>26</v>
      </c>
      <c r="I1736" t="s">
        <v>27</v>
      </c>
      <c r="J1736" s="3" t="s">
        <v>10</v>
      </c>
      <c r="K1736">
        <v>1735</v>
      </c>
      <c r="L1736" s="3" t="s">
        <v>4287</v>
      </c>
      <c r="M1736" s="3" t="s">
        <v>4288</v>
      </c>
      <c r="N1736" s="3" t="s">
        <v>6287</v>
      </c>
    </row>
    <row r="1737" spans="1:14" x14ac:dyDescent="0.25">
      <c r="A1737">
        <v>1736</v>
      </c>
      <c r="B1737" s="3" t="s">
        <v>1342</v>
      </c>
      <c r="C1737" s="3" t="s">
        <v>6880</v>
      </c>
      <c r="D1737" s="3" t="s">
        <v>6881</v>
      </c>
      <c r="E1737" s="3" t="s">
        <v>59</v>
      </c>
      <c r="F1737" t="s">
        <v>25</v>
      </c>
      <c r="G1737" t="s">
        <v>16</v>
      </c>
      <c r="H1737" t="s">
        <v>26</v>
      </c>
      <c r="I1737" t="s">
        <v>27</v>
      </c>
      <c r="J1737" s="3" t="s">
        <v>10</v>
      </c>
      <c r="K1737">
        <v>1736</v>
      </c>
      <c r="L1737" s="3" t="s">
        <v>4289</v>
      </c>
      <c r="M1737" s="3" t="s">
        <v>4290</v>
      </c>
      <c r="N1737" s="3" t="s">
        <v>6288</v>
      </c>
    </row>
    <row r="1738" spans="1:14" x14ac:dyDescent="0.25">
      <c r="A1738">
        <v>1737</v>
      </c>
      <c r="B1738" s="3" t="s">
        <v>1343</v>
      </c>
      <c r="C1738" s="3" t="s">
        <v>6880</v>
      </c>
      <c r="D1738" s="3" t="s">
        <v>6881</v>
      </c>
      <c r="E1738" s="3" t="s">
        <v>59</v>
      </c>
      <c r="F1738" t="s">
        <v>25</v>
      </c>
      <c r="G1738" t="s">
        <v>18</v>
      </c>
      <c r="H1738" t="s">
        <v>26</v>
      </c>
      <c r="I1738" t="s">
        <v>27</v>
      </c>
      <c r="J1738" s="3" t="s">
        <v>10</v>
      </c>
      <c r="K1738">
        <v>1737</v>
      </c>
      <c r="L1738" s="3" t="s">
        <v>4291</v>
      </c>
      <c r="M1738" s="3" t="s">
        <v>4292</v>
      </c>
      <c r="N1738" s="3" t="s">
        <v>6289</v>
      </c>
    </row>
    <row r="1739" spans="1:14" x14ac:dyDescent="0.25">
      <c r="A1739">
        <v>1738</v>
      </c>
      <c r="B1739" s="3" t="s">
        <v>1344</v>
      </c>
      <c r="C1739" s="3" t="s">
        <v>6882</v>
      </c>
      <c r="D1739" s="3" t="s">
        <v>6882</v>
      </c>
      <c r="E1739" s="3" t="s">
        <v>10</v>
      </c>
      <c r="F1739" t="s">
        <v>11</v>
      </c>
      <c r="G1739" t="s">
        <v>12</v>
      </c>
      <c r="H1739" t="s">
        <v>13</v>
      </c>
      <c r="J1739" s="3" t="s">
        <v>85</v>
      </c>
      <c r="K1739">
        <v>1738</v>
      </c>
      <c r="L1739" s="3" t="s">
        <v>4293</v>
      </c>
      <c r="M1739" s="3" t="s">
        <v>4294</v>
      </c>
      <c r="N1739" s="3" t="s">
        <v>5599</v>
      </c>
    </row>
    <row r="1740" spans="1:14" x14ac:dyDescent="0.25">
      <c r="A1740">
        <v>1739</v>
      </c>
      <c r="B1740" s="3" t="s">
        <v>1345</v>
      </c>
      <c r="C1740" s="3" t="s">
        <v>6882</v>
      </c>
      <c r="D1740" s="3" t="s">
        <v>6882</v>
      </c>
      <c r="E1740" s="3" t="s">
        <v>10</v>
      </c>
      <c r="F1740" t="s">
        <v>11</v>
      </c>
      <c r="G1740" t="s">
        <v>12</v>
      </c>
      <c r="H1740" t="s">
        <v>13</v>
      </c>
      <c r="J1740" s="3" t="s">
        <v>87</v>
      </c>
      <c r="K1740">
        <v>1739</v>
      </c>
      <c r="L1740" s="3" t="s">
        <v>4295</v>
      </c>
      <c r="M1740" s="3" t="s">
        <v>4296</v>
      </c>
      <c r="N1740" s="3" t="s">
        <v>5599</v>
      </c>
    </row>
    <row r="1741" spans="1:14" x14ac:dyDescent="0.25">
      <c r="A1741">
        <v>1740</v>
      </c>
      <c r="B1741" s="3" t="s">
        <v>1346</v>
      </c>
      <c r="C1741" s="3" t="s">
        <v>6882</v>
      </c>
      <c r="D1741" s="3" t="s">
        <v>6882</v>
      </c>
      <c r="E1741" s="3" t="s">
        <v>10</v>
      </c>
      <c r="F1741" t="s">
        <v>11</v>
      </c>
      <c r="G1741" t="s">
        <v>12</v>
      </c>
      <c r="H1741" t="s">
        <v>13</v>
      </c>
      <c r="J1741" s="3" t="s">
        <v>89</v>
      </c>
      <c r="K1741">
        <v>1740</v>
      </c>
      <c r="L1741" s="3" t="s">
        <v>4297</v>
      </c>
      <c r="M1741" s="3" t="s">
        <v>4298</v>
      </c>
      <c r="N1741" s="3" t="s">
        <v>5599</v>
      </c>
    </row>
    <row r="1742" spans="1:14" x14ac:dyDescent="0.25">
      <c r="A1742">
        <v>1741</v>
      </c>
      <c r="B1742" s="3" t="s">
        <v>8889</v>
      </c>
      <c r="C1742" s="3" t="s">
        <v>8890</v>
      </c>
      <c r="D1742" s="3" t="s">
        <v>8891</v>
      </c>
      <c r="E1742" s="3" t="s">
        <v>24</v>
      </c>
      <c r="F1742" t="s">
        <v>25</v>
      </c>
      <c r="H1742" t="s">
        <v>26</v>
      </c>
      <c r="I1742" t="s">
        <v>27</v>
      </c>
      <c r="J1742" s="3" t="s">
        <v>10</v>
      </c>
      <c r="K1742">
        <v>1741</v>
      </c>
      <c r="L1742" s="3" t="s">
        <v>8130</v>
      </c>
      <c r="M1742" s="3" t="s">
        <v>8131</v>
      </c>
      <c r="N1742" s="3" t="s">
        <v>5599</v>
      </c>
    </row>
    <row r="1743" spans="1:14" x14ac:dyDescent="0.25">
      <c r="A1743">
        <v>1742</v>
      </c>
      <c r="B1743" s="3" t="s">
        <v>8892</v>
      </c>
      <c r="C1743" s="3" t="s">
        <v>8893</v>
      </c>
      <c r="D1743" s="3" t="s">
        <v>8893</v>
      </c>
      <c r="E1743" s="3" t="s">
        <v>10</v>
      </c>
      <c r="F1743" t="s">
        <v>25</v>
      </c>
      <c r="G1743" t="s">
        <v>12</v>
      </c>
      <c r="H1743" t="s">
        <v>26</v>
      </c>
      <c r="I1743" t="s">
        <v>27</v>
      </c>
      <c r="J1743" s="3" t="s">
        <v>10</v>
      </c>
      <c r="K1743">
        <v>1742</v>
      </c>
      <c r="L1743" s="3" t="s">
        <v>8132</v>
      </c>
      <c r="M1743" s="3" t="s">
        <v>8133</v>
      </c>
      <c r="N1743" s="3" t="s">
        <v>5599</v>
      </c>
    </row>
    <row r="1744" spans="1:14" x14ac:dyDescent="0.25">
      <c r="A1744">
        <v>1743</v>
      </c>
      <c r="B1744" s="3" t="s">
        <v>1347</v>
      </c>
      <c r="C1744" s="3" t="s">
        <v>6883</v>
      </c>
      <c r="D1744" s="3" t="s">
        <v>6883</v>
      </c>
      <c r="E1744" s="3" t="s">
        <v>10</v>
      </c>
      <c r="G1744" t="s">
        <v>30</v>
      </c>
      <c r="H1744" t="s">
        <v>13</v>
      </c>
      <c r="J1744" s="3" t="s">
        <v>85</v>
      </c>
      <c r="K1744">
        <v>1743</v>
      </c>
      <c r="L1744" s="3" t="s">
        <v>4299</v>
      </c>
      <c r="M1744" s="3" t="s">
        <v>4300</v>
      </c>
      <c r="N1744" s="3" t="s">
        <v>6290</v>
      </c>
    </row>
    <row r="1745" spans="1:14" x14ac:dyDescent="0.25">
      <c r="A1745">
        <v>1744</v>
      </c>
      <c r="B1745" s="3" t="s">
        <v>1348</v>
      </c>
      <c r="C1745" s="3" t="s">
        <v>6883</v>
      </c>
      <c r="D1745" s="3" t="s">
        <v>6883</v>
      </c>
      <c r="E1745" s="3" t="s">
        <v>10</v>
      </c>
      <c r="G1745" t="s">
        <v>30</v>
      </c>
      <c r="H1745" t="s">
        <v>13</v>
      </c>
      <c r="J1745" s="3" t="s">
        <v>87</v>
      </c>
      <c r="K1745">
        <v>1744</v>
      </c>
      <c r="L1745" s="3" t="s">
        <v>4301</v>
      </c>
      <c r="M1745" s="3" t="s">
        <v>4302</v>
      </c>
      <c r="N1745" s="3" t="s">
        <v>6291</v>
      </c>
    </row>
    <row r="1746" spans="1:14" x14ac:dyDescent="0.25">
      <c r="A1746">
        <v>1745</v>
      </c>
      <c r="B1746" s="3" t="s">
        <v>1349</v>
      </c>
      <c r="C1746" s="3" t="s">
        <v>6884</v>
      </c>
      <c r="D1746" s="3" t="s">
        <v>6884</v>
      </c>
      <c r="E1746" s="3" t="s">
        <v>10</v>
      </c>
      <c r="G1746" t="s">
        <v>30</v>
      </c>
      <c r="H1746" t="s">
        <v>13</v>
      </c>
      <c r="J1746" s="3" t="s">
        <v>89</v>
      </c>
      <c r="K1746">
        <v>1745</v>
      </c>
      <c r="L1746" s="3" t="s">
        <v>4303</v>
      </c>
      <c r="M1746" s="3" t="s">
        <v>4304</v>
      </c>
      <c r="N1746" s="3" t="s">
        <v>6292</v>
      </c>
    </row>
    <row r="1747" spans="1:14" x14ac:dyDescent="0.25">
      <c r="A1747">
        <v>1746</v>
      </c>
      <c r="B1747" s="3" t="s">
        <v>1350</v>
      </c>
      <c r="C1747" s="3" t="s">
        <v>6884</v>
      </c>
      <c r="D1747" s="3" t="s">
        <v>6884</v>
      </c>
      <c r="E1747" s="3" t="s">
        <v>10</v>
      </c>
      <c r="G1747" t="s">
        <v>30</v>
      </c>
      <c r="H1747" t="s">
        <v>13</v>
      </c>
      <c r="J1747" s="3" t="s">
        <v>146</v>
      </c>
      <c r="K1747">
        <v>1746</v>
      </c>
      <c r="L1747" s="3" t="s">
        <v>4305</v>
      </c>
      <c r="M1747" s="3" t="s">
        <v>4306</v>
      </c>
      <c r="N1747" s="3" t="s">
        <v>6293</v>
      </c>
    </row>
    <row r="1748" spans="1:14" x14ac:dyDescent="0.25">
      <c r="A1748">
        <v>1747</v>
      </c>
      <c r="B1748" s="3" t="s">
        <v>1351</v>
      </c>
      <c r="C1748" s="3" t="s">
        <v>6883</v>
      </c>
      <c r="D1748" s="3" t="s">
        <v>6883</v>
      </c>
      <c r="E1748" s="3" t="s">
        <v>10</v>
      </c>
      <c r="G1748" t="s">
        <v>30</v>
      </c>
      <c r="H1748" t="s">
        <v>13</v>
      </c>
      <c r="J1748" s="3" t="s">
        <v>101</v>
      </c>
      <c r="K1748">
        <v>1747</v>
      </c>
      <c r="L1748" s="3" t="s">
        <v>4307</v>
      </c>
      <c r="M1748" s="3" t="s">
        <v>4308</v>
      </c>
      <c r="N1748" s="3" t="s">
        <v>6294</v>
      </c>
    </row>
    <row r="1749" spans="1:14" x14ac:dyDescent="0.25">
      <c r="A1749">
        <v>1748</v>
      </c>
      <c r="B1749" s="3" t="s">
        <v>1352</v>
      </c>
      <c r="C1749" s="3" t="s">
        <v>6883</v>
      </c>
      <c r="D1749" s="3" t="s">
        <v>6883</v>
      </c>
      <c r="E1749" s="3" t="s">
        <v>10</v>
      </c>
      <c r="G1749" t="s">
        <v>30</v>
      </c>
      <c r="H1749" t="s">
        <v>13</v>
      </c>
      <c r="J1749" s="3" t="s">
        <v>103</v>
      </c>
      <c r="K1749">
        <v>1748</v>
      </c>
      <c r="L1749" s="3" t="s">
        <v>4309</v>
      </c>
      <c r="M1749" s="3" t="s">
        <v>4310</v>
      </c>
      <c r="N1749" s="3" t="s">
        <v>5599</v>
      </c>
    </row>
    <row r="1750" spans="1:14" x14ac:dyDescent="0.25">
      <c r="A1750">
        <v>1749</v>
      </c>
      <c r="B1750" s="3" t="s">
        <v>5498</v>
      </c>
      <c r="C1750" s="3" t="s">
        <v>6883</v>
      </c>
      <c r="D1750" s="3" t="s">
        <v>6883</v>
      </c>
      <c r="E1750" s="3" t="s">
        <v>10</v>
      </c>
      <c r="G1750" t="s">
        <v>30</v>
      </c>
      <c r="H1750" t="s">
        <v>13</v>
      </c>
      <c r="J1750" s="3" t="s">
        <v>235</v>
      </c>
      <c r="K1750">
        <v>1749</v>
      </c>
      <c r="L1750" s="3" t="s">
        <v>5336</v>
      </c>
      <c r="M1750" s="3" t="s">
        <v>5337</v>
      </c>
      <c r="N1750" s="3" t="s">
        <v>6295</v>
      </c>
    </row>
    <row r="1751" spans="1:14" x14ac:dyDescent="0.25">
      <c r="A1751">
        <v>1750</v>
      </c>
      <c r="B1751" s="3" t="s">
        <v>1353</v>
      </c>
      <c r="C1751" s="3" t="s">
        <v>6883</v>
      </c>
      <c r="D1751" s="3" t="s">
        <v>6883</v>
      </c>
      <c r="E1751" s="3" t="s">
        <v>10</v>
      </c>
      <c r="F1751" t="s">
        <v>11</v>
      </c>
      <c r="G1751" t="s">
        <v>12</v>
      </c>
      <c r="H1751" t="s">
        <v>13</v>
      </c>
      <c r="J1751" s="3" t="s">
        <v>85</v>
      </c>
      <c r="K1751">
        <v>1750</v>
      </c>
      <c r="L1751" s="3" t="s">
        <v>4311</v>
      </c>
      <c r="M1751" s="3" t="s">
        <v>4312</v>
      </c>
      <c r="N1751" s="3" t="s">
        <v>6296</v>
      </c>
    </row>
    <row r="1752" spans="1:14" x14ac:dyDescent="0.25">
      <c r="A1752">
        <v>1751</v>
      </c>
      <c r="B1752" s="3" t="s">
        <v>1354</v>
      </c>
      <c r="C1752" s="3" t="s">
        <v>6884</v>
      </c>
      <c r="D1752" s="3" t="s">
        <v>6884</v>
      </c>
      <c r="E1752" s="3" t="s">
        <v>10</v>
      </c>
      <c r="F1752" t="s">
        <v>11</v>
      </c>
      <c r="G1752" t="s">
        <v>12</v>
      </c>
      <c r="H1752" t="s">
        <v>13</v>
      </c>
      <c r="J1752" s="3" t="s">
        <v>89</v>
      </c>
      <c r="K1752">
        <v>1751</v>
      </c>
      <c r="L1752" s="3" t="s">
        <v>4313</v>
      </c>
      <c r="M1752" s="3" t="s">
        <v>4314</v>
      </c>
      <c r="N1752" s="3" t="s">
        <v>6297</v>
      </c>
    </row>
    <row r="1753" spans="1:14" x14ac:dyDescent="0.25">
      <c r="A1753">
        <v>1752</v>
      </c>
      <c r="B1753" s="3" t="s">
        <v>1355</v>
      </c>
      <c r="C1753" s="3" t="s">
        <v>6884</v>
      </c>
      <c r="D1753" s="3" t="s">
        <v>6884</v>
      </c>
      <c r="E1753" s="3" t="s">
        <v>10</v>
      </c>
      <c r="F1753" t="s">
        <v>11</v>
      </c>
      <c r="G1753" t="s">
        <v>12</v>
      </c>
      <c r="H1753" t="s">
        <v>13</v>
      </c>
      <c r="J1753" s="3" t="s">
        <v>146</v>
      </c>
      <c r="K1753">
        <v>1752</v>
      </c>
      <c r="L1753" s="3" t="s">
        <v>4315</v>
      </c>
      <c r="M1753" s="3" t="s">
        <v>4316</v>
      </c>
      <c r="N1753" s="3" t="s">
        <v>6298</v>
      </c>
    </row>
    <row r="1754" spans="1:14" x14ac:dyDescent="0.25">
      <c r="A1754">
        <v>1753</v>
      </c>
      <c r="B1754" s="3" t="s">
        <v>1356</v>
      </c>
      <c r="C1754" s="3" t="s">
        <v>6883</v>
      </c>
      <c r="D1754" s="3" t="s">
        <v>6883</v>
      </c>
      <c r="E1754" s="3" t="s">
        <v>10</v>
      </c>
      <c r="F1754" t="s">
        <v>11</v>
      </c>
      <c r="G1754" t="s">
        <v>12</v>
      </c>
      <c r="H1754" t="s">
        <v>13</v>
      </c>
      <c r="J1754" s="3" t="s">
        <v>101</v>
      </c>
      <c r="K1754">
        <v>1753</v>
      </c>
      <c r="L1754" s="3" t="s">
        <v>4317</v>
      </c>
      <c r="M1754" s="3" t="s">
        <v>4318</v>
      </c>
      <c r="N1754" s="3" t="s">
        <v>6299</v>
      </c>
    </row>
    <row r="1755" spans="1:14" x14ac:dyDescent="0.25">
      <c r="A1755">
        <v>1754</v>
      </c>
      <c r="B1755" s="3" t="s">
        <v>1357</v>
      </c>
      <c r="C1755" s="3" t="s">
        <v>6883</v>
      </c>
      <c r="D1755" s="3" t="s">
        <v>6883</v>
      </c>
      <c r="E1755" s="3" t="s">
        <v>10</v>
      </c>
      <c r="F1755" t="s">
        <v>11</v>
      </c>
      <c r="G1755" t="s">
        <v>12</v>
      </c>
      <c r="H1755" t="s">
        <v>13</v>
      </c>
      <c r="J1755" s="3" t="s">
        <v>103</v>
      </c>
      <c r="K1755">
        <v>1754</v>
      </c>
      <c r="L1755" s="3" t="s">
        <v>4319</v>
      </c>
      <c r="M1755" s="3" t="s">
        <v>4320</v>
      </c>
      <c r="N1755" s="3" t="s">
        <v>6300</v>
      </c>
    </row>
    <row r="1756" spans="1:14" x14ac:dyDescent="0.25">
      <c r="A1756">
        <v>1755</v>
      </c>
      <c r="B1756" s="3" t="s">
        <v>5499</v>
      </c>
      <c r="C1756" s="3" t="s">
        <v>6883</v>
      </c>
      <c r="D1756" s="3" t="s">
        <v>6883</v>
      </c>
      <c r="E1756" s="3" t="s">
        <v>10</v>
      </c>
      <c r="F1756" t="s">
        <v>11</v>
      </c>
      <c r="G1756" t="s">
        <v>12</v>
      </c>
      <c r="H1756" t="s">
        <v>13</v>
      </c>
      <c r="J1756" s="3" t="s">
        <v>235</v>
      </c>
      <c r="K1756">
        <v>1755</v>
      </c>
      <c r="L1756" s="3" t="s">
        <v>5338</v>
      </c>
      <c r="M1756" s="3" t="s">
        <v>5339</v>
      </c>
      <c r="N1756" s="3" t="s">
        <v>6301</v>
      </c>
    </row>
    <row r="1757" spans="1:14" x14ac:dyDescent="0.25">
      <c r="A1757">
        <v>1756</v>
      </c>
      <c r="B1757" s="3" t="s">
        <v>1358</v>
      </c>
      <c r="C1757" s="3" t="s">
        <v>6883</v>
      </c>
      <c r="D1757" s="3" t="s">
        <v>6883</v>
      </c>
      <c r="E1757" s="3" t="s">
        <v>10</v>
      </c>
      <c r="F1757" t="s">
        <v>11</v>
      </c>
      <c r="G1757" t="s">
        <v>16</v>
      </c>
      <c r="H1757" t="s">
        <v>13</v>
      </c>
      <c r="J1757" s="3" t="s">
        <v>85</v>
      </c>
      <c r="K1757">
        <v>1756</v>
      </c>
      <c r="L1757" s="3" t="s">
        <v>4321</v>
      </c>
      <c r="M1757" s="3" t="s">
        <v>4322</v>
      </c>
      <c r="N1757" s="3" t="s">
        <v>6302</v>
      </c>
    </row>
    <row r="1758" spans="1:14" x14ac:dyDescent="0.25">
      <c r="A1758">
        <v>1757</v>
      </c>
      <c r="B1758" s="3" t="s">
        <v>1359</v>
      </c>
      <c r="C1758" s="3" t="s">
        <v>6883</v>
      </c>
      <c r="D1758" s="3" t="s">
        <v>6883</v>
      </c>
      <c r="E1758" s="3" t="s">
        <v>10</v>
      </c>
      <c r="F1758" t="s">
        <v>11</v>
      </c>
      <c r="G1758" t="s">
        <v>16</v>
      </c>
      <c r="H1758" t="s">
        <v>13</v>
      </c>
      <c r="J1758" s="3" t="s">
        <v>87</v>
      </c>
      <c r="K1758">
        <v>1757</v>
      </c>
      <c r="L1758" s="3" t="s">
        <v>4323</v>
      </c>
      <c r="M1758" s="3" t="s">
        <v>4324</v>
      </c>
      <c r="N1758" s="3" t="s">
        <v>6303</v>
      </c>
    </row>
    <row r="1759" spans="1:14" x14ac:dyDescent="0.25">
      <c r="A1759">
        <v>1758</v>
      </c>
      <c r="B1759" s="3" t="s">
        <v>1360</v>
      </c>
      <c r="C1759" s="3" t="s">
        <v>6884</v>
      </c>
      <c r="D1759" s="3" t="s">
        <v>6884</v>
      </c>
      <c r="E1759" s="3" t="s">
        <v>10</v>
      </c>
      <c r="F1759" t="s">
        <v>11</v>
      </c>
      <c r="G1759" t="s">
        <v>16</v>
      </c>
      <c r="H1759" t="s">
        <v>13</v>
      </c>
      <c r="J1759" s="3" t="s">
        <v>89</v>
      </c>
      <c r="K1759">
        <v>1758</v>
      </c>
      <c r="L1759" s="3" t="s">
        <v>4325</v>
      </c>
      <c r="M1759" s="3" t="s">
        <v>4326</v>
      </c>
      <c r="N1759" s="3" t="s">
        <v>6304</v>
      </c>
    </row>
    <row r="1760" spans="1:14" x14ac:dyDescent="0.25">
      <c r="A1760">
        <v>1759</v>
      </c>
      <c r="B1760" s="3" t="s">
        <v>1361</v>
      </c>
      <c r="C1760" s="3" t="s">
        <v>6884</v>
      </c>
      <c r="D1760" s="3" t="s">
        <v>6884</v>
      </c>
      <c r="E1760" s="3" t="s">
        <v>10</v>
      </c>
      <c r="F1760" t="s">
        <v>11</v>
      </c>
      <c r="G1760" t="s">
        <v>16</v>
      </c>
      <c r="H1760" t="s">
        <v>13</v>
      </c>
      <c r="J1760" s="3" t="s">
        <v>146</v>
      </c>
      <c r="K1760">
        <v>1759</v>
      </c>
      <c r="L1760" s="3" t="s">
        <v>4327</v>
      </c>
      <c r="M1760" s="3" t="s">
        <v>4328</v>
      </c>
      <c r="N1760" s="3" t="s">
        <v>6305</v>
      </c>
    </row>
    <row r="1761" spans="1:14" x14ac:dyDescent="0.25">
      <c r="A1761">
        <v>1760</v>
      </c>
      <c r="B1761" s="3" t="s">
        <v>1362</v>
      </c>
      <c r="C1761" s="3" t="s">
        <v>6883</v>
      </c>
      <c r="D1761" s="3" t="s">
        <v>6883</v>
      </c>
      <c r="E1761" s="3" t="s">
        <v>10</v>
      </c>
      <c r="F1761" t="s">
        <v>11</v>
      </c>
      <c r="G1761" t="s">
        <v>16</v>
      </c>
      <c r="H1761" t="s">
        <v>13</v>
      </c>
      <c r="J1761" s="3" t="s">
        <v>101</v>
      </c>
      <c r="K1761">
        <v>1760</v>
      </c>
      <c r="L1761" s="3" t="s">
        <v>4329</v>
      </c>
      <c r="M1761" s="3" t="s">
        <v>4330</v>
      </c>
      <c r="N1761" s="3" t="s">
        <v>6306</v>
      </c>
    </row>
    <row r="1762" spans="1:14" x14ac:dyDescent="0.25">
      <c r="A1762">
        <v>1761</v>
      </c>
      <c r="B1762" s="3" t="s">
        <v>1363</v>
      </c>
      <c r="C1762" s="3" t="s">
        <v>6883</v>
      </c>
      <c r="D1762" s="3" t="s">
        <v>6883</v>
      </c>
      <c r="E1762" s="3" t="s">
        <v>10</v>
      </c>
      <c r="F1762" t="s">
        <v>11</v>
      </c>
      <c r="G1762" t="s">
        <v>16</v>
      </c>
      <c r="H1762" t="s">
        <v>13</v>
      </c>
      <c r="J1762" s="3" t="s">
        <v>103</v>
      </c>
      <c r="K1762">
        <v>1761</v>
      </c>
      <c r="L1762" s="3" t="s">
        <v>4331</v>
      </c>
      <c r="M1762" s="3" t="s">
        <v>4332</v>
      </c>
      <c r="N1762" s="3" t="s">
        <v>6307</v>
      </c>
    </row>
    <row r="1763" spans="1:14" x14ac:dyDescent="0.25">
      <c r="A1763">
        <v>1762</v>
      </c>
      <c r="B1763" s="3" t="s">
        <v>1364</v>
      </c>
      <c r="C1763" s="3" t="s">
        <v>6883</v>
      </c>
      <c r="D1763" s="3" t="s">
        <v>6883</v>
      </c>
      <c r="E1763" s="3" t="s">
        <v>10</v>
      </c>
      <c r="F1763" t="s">
        <v>11</v>
      </c>
      <c r="G1763" t="s">
        <v>18</v>
      </c>
      <c r="H1763" t="s">
        <v>13</v>
      </c>
      <c r="J1763" s="3" t="s">
        <v>85</v>
      </c>
      <c r="K1763">
        <v>1762</v>
      </c>
      <c r="L1763" s="3" t="s">
        <v>4333</v>
      </c>
      <c r="M1763" s="3" t="s">
        <v>4334</v>
      </c>
      <c r="N1763" s="3" t="s">
        <v>6308</v>
      </c>
    </row>
    <row r="1764" spans="1:14" x14ac:dyDescent="0.25">
      <c r="A1764">
        <v>1763</v>
      </c>
      <c r="B1764" s="3" t="s">
        <v>1365</v>
      </c>
      <c r="C1764" s="3" t="s">
        <v>6883</v>
      </c>
      <c r="D1764" s="3" t="s">
        <v>6883</v>
      </c>
      <c r="E1764" s="3" t="s">
        <v>10</v>
      </c>
      <c r="F1764" t="s">
        <v>11</v>
      </c>
      <c r="G1764" t="s">
        <v>18</v>
      </c>
      <c r="H1764" t="s">
        <v>13</v>
      </c>
      <c r="J1764" s="3" t="s">
        <v>87</v>
      </c>
      <c r="K1764">
        <v>1763</v>
      </c>
      <c r="L1764" s="3" t="s">
        <v>4335</v>
      </c>
      <c r="M1764" s="3" t="s">
        <v>4336</v>
      </c>
      <c r="N1764" s="3" t="s">
        <v>6309</v>
      </c>
    </row>
    <row r="1765" spans="1:14" x14ac:dyDescent="0.25">
      <c r="A1765">
        <v>1764</v>
      </c>
      <c r="B1765" s="3" t="s">
        <v>1366</v>
      </c>
      <c r="C1765" s="3" t="s">
        <v>6884</v>
      </c>
      <c r="D1765" s="3" t="s">
        <v>6884</v>
      </c>
      <c r="E1765" s="3" t="s">
        <v>10</v>
      </c>
      <c r="F1765" t="s">
        <v>11</v>
      </c>
      <c r="G1765" t="s">
        <v>18</v>
      </c>
      <c r="H1765" t="s">
        <v>13</v>
      </c>
      <c r="J1765" s="3" t="s">
        <v>89</v>
      </c>
      <c r="K1765">
        <v>1764</v>
      </c>
      <c r="L1765" s="3" t="s">
        <v>4337</v>
      </c>
      <c r="M1765" s="3" t="s">
        <v>4338</v>
      </c>
      <c r="N1765" s="3" t="s">
        <v>6310</v>
      </c>
    </row>
    <row r="1766" spans="1:14" x14ac:dyDescent="0.25">
      <c r="A1766">
        <v>1765</v>
      </c>
      <c r="B1766" s="3" t="s">
        <v>1367</v>
      </c>
      <c r="C1766" s="3" t="s">
        <v>6884</v>
      </c>
      <c r="D1766" s="3" t="s">
        <v>6884</v>
      </c>
      <c r="E1766" s="3" t="s">
        <v>10</v>
      </c>
      <c r="F1766" t="s">
        <v>11</v>
      </c>
      <c r="G1766" t="s">
        <v>18</v>
      </c>
      <c r="H1766" t="s">
        <v>13</v>
      </c>
      <c r="J1766" s="3" t="s">
        <v>146</v>
      </c>
      <c r="K1766">
        <v>1765</v>
      </c>
      <c r="L1766" s="3" t="s">
        <v>4339</v>
      </c>
      <c r="M1766" s="3" t="s">
        <v>4340</v>
      </c>
      <c r="N1766" s="3" t="s">
        <v>6311</v>
      </c>
    </row>
    <row r="1767" spans="1:14" x14ac:dyDescent="0.25">
      <c r="A1767">
        <v>1766</v>
      </c>
      <c r="B1767" s="3" t="s">
        <v>1368</v>
      </c>
      <c r="C1767" s="3" t="s">
        <v>6883</v>
      </c>
      <c r="D1767" s="3" t="s">
        <v>6883</v>
      </c>
      <c r="E1767" s="3" t="s">
        <v>10</v>
      </c>
      <c r="F1767" t="s">
        <v>11</v>
      </c>
      <c r="G1767" t="s">
        <v>18</v>
      </c>
      <c r="H1767" t="s">
        <v>13</v>
      </c>
      <c r="J1767" s="3" t="s">
        <v>101</v>
      </c>
      <c r="K1767">
        <v>1766</v>
      </c>
      <c r="L1767" s="3" t="s">
        <v>4341</v>
      </c>
      <c r="M1767" s="3" t="s">
        <v>4342</v>
      </c>
      <c r="N1767" s="3" t="s">
        <v>6312</v>
      </c>
    </row>
    <row r="1768" spans="1:14" x14ac:dyDescent="0.25">
      <c r="A1768">
        <v>1767</v>
      </c>
      <c r="B1768" s="3" t="s">
        <v>1369</v>
      </c>
      <c r="C1768" s="3" t="s">
        <v>6883</v>
      </c>
      <c r="D1768" s="3" t="s">
        <v>6883</v>
      </c>
      <c r="E1768" s="3" t="s">
        <v>10</v>
      </c>
      <c r="F1768" t="s">
        <v>11</v>
      </c>
      <c r="G1768" t="s">
        <v>18</v>
      </c>
      <c r="H1768" t="s">
        <v>13</v>
      </c>
      <c r="J1768" s="3" t="s">
        <v>103</v>
      </c>
      <c r="K1768">
        <v>1767</v>
      </c>
      <c r="L1768" s="3" t="s">
        <v>4343</v>
      </c>
      <c r="M1768" s="3" t="s">
        <v>4344</v>
      </c>
      <c r="N1768" s="3" t="s">
        <v>6313</v>
      </c>
    </row>
    <row r="1769" spans="1:14" x14ac:dyDescent="0.25">
      <c r="A1769">
        <v>1768</v>
      </c>
      <c r="B1769" s="3" t="s">
        <v>5500</v>
      </c>
      <c r="C1769" s="3" t="s">
        <v>6883</v>
      </c>
      <c r="D1769" s="3" t="s">
        <v>6883</v>
      </c>
      <c r="E1769" s="3" t="s">
        <v>10</v>
      </c>
      <c r="F1769" t="s">
        <v>11</v>
      </c>
      <c r="G1769" t="s">
        <v>18</v>
      </c>
      <c r="H1769" t="s">
        <v>13</v>
      </c>
      <c r="J1769" s="3" t="s">
        <v>235</v>
      </c>
      <c r="K1769">
        <v>1768</v>
      </c>
      <c r="L1769" s="3" t="s">
        <v>5340</v>
      </c>
      <c r="M1769" s="3" t="s">
        <v>5341</v>
      </c>
      <c r="N1769" s="3" t="s">
        <v>6314</v>
      </c>
    </row>
    <row r="1770" spans="1:14" x14ac:dyDescent="0.25">
      <c r="A1770">
        <v>1769</v>
      </c>
      <c r="B1770" s="3" t="s">
        <v>1370</v>
      </c>
      <c r="C1770" s="3" t="s">
        <v>6885</v>
      </c>
      <c r="D1770" s="3" t="s">
        <v>6885</v>
      </c>
      <c r="E1770" s="3" t="s">
        <v>10</v>
      </c>
      <c r="F1770" t="s">
        <v>11</v>
      </c>
      <c r="G1770" t="s">
        <v>12</v>
      </c>
      <c r="H1770" t="s">
        <v>13</v>
      </c>
      <c r="J1770" s="3" t="s">
        <v>85</v>
      </c>
      <c r="K1770">
        <v>1769</v>
      </c>
      <c r="L1770" s="3" t="s">
        <v>4345</v>
      </c>
      <c r="M1770" s="3" t="s">
        <v>4346</v>
      </c>
      <c r="N1770" s="3" t="s">
        <v>6315</v>
      </c>
    </row>
    <row r="1771" spans="1:14" x14ac:dyDescent="0.25">
      <c r="A1771">
        <v>1770</v>
      </c>
      <c r="B1771" s="3" t="s">
        <v>1371</v>
      </c>
      <c r="C1771" s="3" t="s">
        <v>6885</v>
      </c>
      <c r="D1771" s="3" t="s">
        <v>6885</v>
      </c>
      <c r="E1771" s="3" t="s">
        <v>10</v>
      </c>
      <c r="F1771" t="s">
        <v>11</v>
      </c>
      <c r="G1771" t="s">
        <v>12</v>
      </c>
      <c r="H1771" t="s">
        <v>13</v>
      </c>
      <c r="J1771" s="3" t="s">
        <v>87</v>
      </c>
      <c r="K1771">
        <v>1770</v>
      </c>
      <c r="L1771" s="3" t="s">
        <v>4347</v>
      </c>
      <c r="M1771" s="3" t="s">
        <v>4348</v>
      </c>
      <c r="N1771" s="3" t="s">
        <v>5599</v>
      </c>
    </row>
    <row r="1772" spans="1:14" x14ac:dyDescent="0.25">
      <c r="A1772">
        <v>1771</v>
      </c>
      <c r="B1772" s="3" t="s">
        <v>1372</v>
      </c>
      <c r="C1772" s="3" t="s">
        <v>6885</v>
      </c>
      <c r="D1772" s="3" t="s">
        <v>6885</v>
      </c>
      <c r="E1772" s="3" t="s">
        <v>10</v>
      </c>
      <c r="F1772" t="s">
        <v>11</v>
      </c>
      <c r="G1772" t="s">
        <v>12</v>
      </c>
      <c r="H1772" t="s">
        <v>13</v>
      </c>
      <c r="J1772" s="3" t="s">
        <v>89</v>
      </c>
      <c r="K1772">
        <v>1771</v>
      </c>
      <c r="L1772" s="3" t="s">
        <v>4349</v>
      </c>
      <c r="M1772" s="3" t="s">
        <v>4350</v>
      </c>
      <c r="N1772" s="3" t="s">
        <v>5599</v>
      </c>
    </row>
    <row r="1773" spans="1:14" x14ac:dyDescent="0.25">
      <c r="A1773">
        <v>1772</v>
      </c>
      <c r="B1773" s="3" t="s">
        <v>1373</v>
      </c>
      <c r="C1773" s="3" t="s">
        <v>6885</v>
      </c>
      <c r="D1773" s="3" t="s">
        <v>6885</v>
      </c>
      <c r="E1773" s="3" t="s">
        <v>10</v>
      </c>
      <c r="F1773" t="s">
        <v>11</v>
      </c>
      <c r="G1773" t="s">
        <v>12</v>
      </c>
      <c r="H1773" t="s">
        <v>13</v>
      </c>
      <c r="J1773" s="3" t="s">
        <v>146</v>
      </c>
      <c r="K1773">
        <v>1772</v>
      </c>
      <c r="L1773" s="3" t="s">
        <v>4351</v>
      </c>
      <c r="M1773" s="3" t="s">
        <v>4352</v>
      </c>
      <c r="N1773" s="3" t="s">
        <v>6316</v>
      </c>
    </row>
    <row r="1774" spans="1:14" x14ac:dyDescent="0.25">
      <c r="A1774">
        <v>1773</v>
      </c>
      <c r="B1774" s="3" t="s">
        <v>1374</v>
      </c>
      <c r="C1774" s="3" t="s">
        <v>6885</v>
      </c>
      <c r="D1774" s="3" t="s">
        <v>6885</v>
      </c>
      <c r="E1774" s="3" t="s">
        <v>10</v>
      </c>
      <c r="F1774" t="s">
        <v>11</v>
      </c>
      <c r="G1774" t="s">
        <v>12</v>
      </c>
      <c r="H1774" t="s">
        <v>13</v>
      </c>
      <c r="J1774" s="3" t="s">
        <v>101</v>
      </c>
      <c r="K1774">
        <v>1773</v>
      </c>
      <c r="L1774" s="3" t="s">
        <v>4353</v>
      </c>
      <c r="M1774" s="3" t="s">
        <v>4354</v>
      </c>
      <c r="N1774" s="3" t="s">
        <v>5599</v>
      </c>
    </row>
    <row r="1775" spans="1:14" x14ac:dyDescent="0.25">
      <c r="A1775">
        <v>1774</v>
      </c>
      <c r="B1775" s="3" t="s">
        <v>1375</v>
      </c>
      <c r="C1775" s="3" t="s">
        <v>6885</v>
      </c>
      <c r="D1775" s="3" t="s">
        <v>6885</v>
      </c>
      <c r="E1775" s="3" t="s">
        <v>10</v>
      </c>
      <c r="F1775" t="s">
        <v>11</v>
      </c>
      <c r="G1775" t="s">
        <v>12</v>
      </c>
      <c r="H1775" t="s">
        <v>13</v>
      </c>
      <c r="J1775" s="3" t="s">
        <v>103</v>
      </c>
      <c r="K1775">
        <v>1774</v>
      </c>
      <c r="L1775" s="3" t="s">
        <v>4355</v>
      </c>
      <c r="M1775" s="3" t="s">
        <v>4356</v>
      </c>
      <c r="N1775" s="3" t="s">
        <v>5599</v>
      </c>
    </row>
    <row r="1776" spans="1:14" x14ac:dyDescent="0.25">
      <c r="A1776">
        <v>1775</v>
      </c>
      <c r="B1776" s="3" t="s">
        <v>1376</v>
      </c>
      <c r="C1776" s="3" t="s">
        <v>6885</v>
      </c>
      <c r="D1776" s="3" t="s">
        <v>6885</v>
      </c>
      <c r="E1776" s="3" t="s">
        <v>10</v>
      </c>
      <c r="F1776" t="s">
        <v>11</v>
      </c>
      <c r="G1776" t="s">
        <v>12</v>
      </c>
      <c r="H1776" t="s">
        <v>13</v>
      </c>
      <c r="J1776" s="3" t="s">
        <v>235</v>
      </c>
      <c r="K1776">
        <v>1775</v>
      </c>
      <c r="L1776" s="3" t="s">
        <v>4357</v>
      </c>
      <c r="M1776" s="3" t="s">
        <v>4358</v>
      </c>
      <c r="N1776" s="3" t="s">
        <v>5599</v>
      </c>
    </row>
    <row r="1777" spans="1:14" x14ac:dyDescent="0.25">
      <c r="A1777">
        <v>1776</v>
      </c>
      <c r="B1777" s="3" t="s">
        <v>1377</v>
      </c>
      <c r="C1777" s="3" t="s">
        <v>6885</v>
      </c>
      <c r="D1777" s="3" t="s">
        <v>6885</v>
      </c>
      <c r="E1777" s="3" t="s">
        <v>10</v>
      </c>
      <c r="F1777" t="s">
        <v>11</v>
      </c>
      <c r="G1777" t="s">
        <v>18</v>
      </c>
      <c r="H1777" t="s">
        <v>13</v>
      </c>
      <c r="J1777" s="3" t="s">
        <v>85</v>
      </c>
      <c r="K1777">
        <v>1776</v>
      </c>
      <c r="L1777" s="3" t="s">
        <v>4359</v>
      </c>
      <c r="M1777" s="3" t="s">
        <v>4360</v>
      </c>
      <c r="N1777" s="3" t="s">
        <v>6317</v>
      </c>
    </row>
    <row r="1778" spans="1:14" x14ac:dyDescent="0.25">
      <c r="A1778">
        <v>1777</v>
      </c>
      <c r="B1778" s="3" t="s">
        <v>1378</v>
      </c>
      <c r="C1778" s="3" t="s">
        <v>6885</v>
      </c>
      <c r="D1778" s="3" t="s">
        <v>6885</v>
      </c>
      <c r="E1778" s="3" t="s">
        <v>10</v>
      </c>
      <c r="F1778" t="s">
        <v>11</v>
      </c>
      <c r="G1778" t="s">
        <v>18</v>
      </c>
      <c r="H1778" t="s">
        <v>13</v>
      </c>
      <c r="J1778" s="3" t="s">
        <v>87</v>
      </c>
      <c r="K1778">
        <v>1777</v>
      </c>
      <c r="L1778" s="3" t="s">
        <v>4361</v>
      </c>
      <c r="M1778" s="3" t="s">
        <v>4362</v>
      </c>
      <c r="N1778" s="3" t="s">
        <v>6318</v>
      </c>
    </row>
    <row r="1779" spans="1:14" x14ac:dyDescent="0.25">
      <c r="A1779">
        <v>1778</v>
      </c>
      <c r="B1779" s="3" t="s">
        <v>1379</v>
      </c>
      <c r="C1779" s="3" t="s">
        <v>6885</v>
      </c>
      <c r="D1779" s="3" t="s">
        <v>6885</v>
      </c>
      <c r="E1779" s="3" t="s">
        <v>10</v>
      </c>
      <c r="F1779" t="s">
        <v>11</v>
      </c>
      <c r="G1779" t="s">
        <v>18</v>
      </c>
      <c r="H1779" t="s">
        <v>13</v>
      </c>
      <c r="J1779" s="3" t="s">
        <v>89</v>
      </c>
      <c r="K1779">
        <v>1778</v>
      </c>
      <c r="L1779" s="3" t="s">
        <v>4363</v>
      </c>
      <c r="M1779" s="3" t="s">
        <v>4364</v>
      </c>
      <c r="N1779" s="3" t="s">
        <v>6319</v>
      </c>
    </row>
    <row r="1780" spans="1:14" x14ac:dyDescent="0.25">
      <c r="A1780">
        <v>1779</v>
      </c>
      <c r="B1780" s="3" t="s">
        <v>1380</v>
      </c>
      <c r="C1780" s="3" t="s">
        <v>6885</v>
      </c>
      <c r="D1780" s="3" t="s">
        <v>6885</v>
      </c>
      <c r="E1780" s="3" t="s">
        <v>10</v>
      </c>
      <c r="F1780" t="s">
        <v>11</v>
      </c>
      <c r="G1780" t="s">
        <v>18</v>
      </c>
      <c r="H1780" t="s">
        <v>13</v>
      </c>
      <c r="J1780" s="3" t="s">
        <v>146</v>
      </c>
      <c r="K1780">
        <v>1779</v>
      </c>
      <c r="L1780" s="3" t="s">
        <v>4365</v>
      </c>
      <c r="M1780" s="3" t="s">
        <v>4366</v>
      </c>
      <c r="N1780" s="3" t="s">
        <v>6320</v>
      </c>
    </row>
    <row r="1781" spans="1:14" x14ac:dyDescent="0.25">
      <c r="A1781">
        <v>1780</v>
      </c>
      <c r="B1781" s="3" t="s">
        <v>1381</v>
      </c>
      <c r="C1781" s="3" t="s">
        <v>6885</v>
      </c>
      <c r="D1781" s="3" t="s">
        <v>6885</v>
      </c>
      <c r="E1781" s="3" t="s">
        <v>10</v>
      </c>
      <c r="F1781" t="s">
        <v>11</v>
      </c>
      <c r="G1781" t="s">
        <v>18</v>
      </c>
      <c r="H1781" t="s">
        <v>13</v>
      </c>
      <c r="J1781" s="3" t="s">
        <v>101</v>
      </c>
      <c r="K1781">
        <v>1780</v>
      </c>
      <c r="L1781" s="3" t="s">
        <v>4367</v>
      </c>
      <c r="M1781" s="3" t="s">
        <v>4368</v>
      </c>
      <c r="N1781" s="3" t="s">
        <v>6321</v>
      </c>
    </row>
    <row r="1782" spans="1:14" x14ac:dyDescent="0.25">
      <c r="A1782">
        <v>1781</v>
      </c>
      <c r="B1782" s="3" t="s">
        <v>1382</v>
      </c>
      <c r="C1782" s="3" t="s">
        <v>6885</v>
      </c>
      <c r="D1782" s="3" t="s">
        <v>6885</v>
      </c>
      <c r="E1782" s="3" t="s">
        <v>10</v>
      </c>
      <c r="F1782" t="s">
        <v>11</v>
      </c>
      <c r="G1782" t="s">
        <v>18</v>
      </c>
      <c r="H1782" t="s">
        <v>13</v>
      </c>
      <c r="J1782" s="3" t="s">
        <v>103</v>
      </c>
      <c r="K1782">
        <v>1781</v>
      </c>
      <c r="L1782" s="3" t="s">
        <v>4369</v>
      </c>
      <c r="M1782" s="3" t="s">
        <v>4370</v>
      </c>
      <c r="N1782" s="3" t="s">
        <v>5599</v>
      </c>
    </row>
    <row r="1783" spans="1:14" x14ac:dyDescent="0.25">
      <c r="A1783">
        <v>1782</v>
      </c>
      <c r="B1783" s="3" t="s">
        <v>1383</v>
      </c>
      <c r="C1783" s="3" t="s">
        <v>6885</v>
      </c>
      <c r="D1783" s="3" t="s">
        <v>6885</v>
      </c>
      <c r="E1783" s="3" t="s">
        <v>10</v>
      </c>
      <c r="F1783" t="s">
        <v>11</v>
      </c>
      <c r="G1783" t="s">
        <v>18</v>
      </c>
      <c r="H1783" t="s">
        <v>13</v>
      </c>
      <c r="J1783" s="3" t="s">
        <v>235</v>
      </c>
      <c r="K1783">
        <v>1782</v>
      </c>
      <c r="L1783" s="3" t="s">
        <v>4371</v>
      </c>
      <c r="M1783" s="3" t="s">
        <v>4372</v>
      </c>
      <c r="N1783" s="3" t="s">
        <v>6322</v>
      </c>
    </row>
    <row r="1784" spans="1:14" x14ac:dyDescent="0.25">
      <c r="A1784">
        <v>1783</v>
      </c>
      <c r="B1784" s="3" t="s">
        <v>1384</v>
      </c>
      <c r="C1784" s="3" t="s">
        <v>6886</v>
      </c>
      <c r="D1784" s="3" t="s">
        <v>6886</v>
      </c>
      <c r="E1784" s="3" t="s">
        <v>10</v>
      </c>
      <c r="F1784" t="s">
        <v>11</v>
      </c>
      <c r="G1784" t="s">
        <v>16</v>
      </c>
      <c r="H1784" t="s">
        <v>13</v>
      </c>
      <c r="J1784" s="3" t="s">
        <v>85</v>
      </c>
      <c r="K1784">
        <v>1783</v>
      </c>
      <c r="L1784" s="3" t="s">
        <v>4373</v>
      </c>
      <c r="M1784" s="3" t="s">
        <v>4374</v>
      </c>
      <c r="N1784" s="3" t="s">
        <v>6323</v>
      </c>
    </row>
    <row r="1785" spans="1:14" x14ac:dyDescent="0.25">
      <c r="A1785">
        <v>1784</v>
      </c>
      <c r="B1785" s="3" t="s">
        <v>1385</v>
      </c>
      <c r="C1785" s="3" t="s">
        <v>6886</v>
      </c>
      <c r="D1785" s="3" t="s">
        <v>6886</v>
      </c>
      <c r="E1785" s="3" t="s">
        <v>10</v>
      </c>
      <c r="F1785" t="s">
        <v>11</v>
      </c>
      <c r="G1785" t="s">
        <v>16</v>
      </c>
      <c r="H1785" t="s">
        <v>13</v>
      </c>
      <c r="J1785" s="3" t="s">
        <v>87</v>
      </c>
      <c r="K1785">
        <v>1784</v>
      </c>
      <c r="L1785" s="3" t="s">
        <v>4375</v>
      </c>
      <c r="M1785" s="3" t="s">
        <v>4376</v>
      </c>
      <c r="N1785" s="3" t="s">
        <v>6324</v>
      </c>
    </row>
    <row r="1786" spans="1:14" x14ac:dyDescent="0.25">
      <c r="A1786">
        <v>1785</v>
      </c>
      <c r="B1786" s="3" t="s">
        <v>1386</v>
      </c>
      <c r="C1786" s="3" t="s">
        <v>6886</v>
      </c>
      <c r="D1786" s="3" t="s">
        <v>6886</v>
      </c>
      <c r="E1786" s="3" t="s">
        <v>10</v>
      </c>
      <c r="F1786" t="s">
        <v>11</v>
      </c>
      <c r="G1786" t="s">
        <v>16</v>
      </c>
      <c r="H1786" t="s">
        <v>13</v>
      </c>
      <c r="J1786" s="3" t="s">
        <v>89</v>
      </c>
      <c r="K1786">
        <v>1785</v>
      </c>
      <c r="L1786" s="3" t="s">
        <v>4377</v>
      </c>
      <c r="M1786" s="3" t="s">
        <v>4378</v>
      </c>
      <c r="N1786" s="3" t="s">
        <v>6325</v>
      </c>
    </row>
    <row r="1787" spans="1:14" x14ac:dyDescent="0.25">
      <c r="A1787">
        <v>1786</v>
      </c>
      <c r="B1787" s="3" t="s">
        <v>1387</v>
      </c>
      <c r="C1787" s="3" t="s">
        <v>6886</v>
      </c>
      <c r="D1787" s="3" t="s">
        <v>6886</v>
      </c>
      <c r="E1787" s="3" t="s">
        <v>10</v>
      </c>
      <c r="F1787" t="s">
        <v>11</v>
      </c>
      <c r="G1787" t="s">
        <v>16</v>
      </c>
      <c r="H1787" t="s">
        <v>13</v>
      </c>
      <c r="J1787" s="3" t="s">
        <v>146</v>
      </c>
      <c r="K1787">
        <v>1786</v>
      </c>
      <c r="L1787" s="3" t="s">
        <v>4379</v>
      </c>
      <c r="M1787" s="3" t="s">
        <v>4380</v>
      </c>
      <c r="N1787" s="3" t="s">
        <v>6326</v>
      </c>
    </row>
    <row r="1788" spans="1:14" x14ac:dyDescent="0.25">
      <c r="A1788">
        <v>1787</v>
      </c>
      <c r="B1788" s="3" t="s">
        <v>1388</v>
      </c>
      <c r="C1788" s="3" t="s">
        <v>6886</v>
      </c>
      <c r="D1788" s="3" t="s">
        <v>6886</v>
      </c>
      <c r="E1788" s="3" t="s">
        <v>10</v>
      </c>
      <c r="F1788" t="s">
        <v>11</v>
      </c>
      <c r="G1788" t="s">
        <v>16</v>
      </c>
      <c r="H1788" t="s">
        <v>13</v>
      </c>
      <c r="J1788" s="3" t="s">
        <v>101</v>
      </c>
      <c r="K1788">
        <v>1787</v>
      </c>
      <c r="L1788" s="3" t="s">
        <v>4381</v>
      </c>
      <c r="M1788" s="3" t="s">
        <v>4382</v>
      </c>
      <c r="N1788" s="3" t="s">
        <v>6327</v>
      </c>
    </row>
    <row r="1789" spans="1:14" x14ac:dyDescent="0.25">
      <c r="A1789">
        <v>1788</v>
      </c>
      <c r="B1789" s="3" t="s">
        <v>1389</v>
      </c>
      <c r="C1789" s="3" t="s">
        <v>6886</v>
      </c>
      <c r="D1789" s="3" t="s">
        <v>6886</v>
      </c>
      <c r="E1789" s="3" t="s">
        <v>10</v>
      </c>
      <c r="F1789" t="s">
        <v>11</v>
      </c>
      <c r="G1789" t="s">
        <v>16</v>
      </c>
      <c r="H1789" t="s">
        <v>13</v>
      </c>
      <c r="J1789" s="3" t="s">
        <v>103</v>
      </c>
      <c r="K1789">
        <v>1788</v>
      </c>
      <c r="L1789" s="3" t="s">
        <v>4383</v>
      </c>
      <c r="M1789" s="3" t="s">
        <v>4384</v>
      </c>
      <c r="N1789" s="3" t="s">
        <v>6328</v>
      </c>
    </row>
    <row r="1790" spans="1:14" x14ac:dyDescent="0.25">
      <c r="A1790">
        <v>1789</v>
      </c>
      <c r="B1790" s="3" t="s">
        <v>1390</v>
      </c>
      <c r="C1790" s="3" t="s">
        <v>6886</v>
      </c>
      <c r="D1790" s="3" t="s">
        <v>6886</v>
      </c>
      <c r="E1790" s="3" t="s">
        <v>10</v>
      </c>
      <c r="F1790" t="s">
        <v>11</v>
      </c>
      <c r="G1790" t="s">
        <v>16</v>
      </c>
      <c r="H1790" t="s">
        <v>13</v>
      </c>
      <c r="J1790" s="3" t="s">
        <v>235</v>
      </c>
      <c r="K1790">
        <v>1789</v>
      </c>
      <c r="L1790" s="3" t="s">
        <v>4385</v>
      </c>
      <c r="M1790" s="3" t="s">
        <v>4386</v>
      </c>
      <c r="N1790" s="3" t="s">
        <v>6329</v>
      </c>
    </row>
    <row r="1791" spans="1:14" x14ac:dyDescent="0.25">
      <c r="A1791">
        <v>1790</v>
      </c>
      <c r="B1791" s="3" t="s">
        <v>1391</v>
      </c>
      <c r="C1791" s="3" t="s">
        <v>6887</v>
      </c>
      <c r="D1791" s="3" t="s">
        <v>6887</v>
      </c>
      <c r="E1791" s="3" t="s">
        <v>10</v>
      </c>
      <c r="F1791" t="s">
        <v>11</v>
      </c>
      <c r="G1791" t="s">
        <v>12</v>
      </c>
      <c r="H1791" t="s">
        <v>13</v>
      </c>
      <c r="J1791" s="3" t="s">
        <v>85</v>
      </c>
      <c r="K1791">
        <v>1790</v>
      </c>
      <c r="L1791" s="3" t="s">
        <v>4387</v>
      </c>
      <c r="M1791" s="3" t="s">
        <v>4388</v>
      </c>
      <c r="N1791" s="3" t="s">
        <v>5599</v>
      </c>
    </row>
    <row r="1792" spans="1:14" x14ac:dyDescent="0.25">
      <c r="A1792">
        <v>1791</v>
      </c>
      <c r="B1792" s="3" t="s">
        <v>1392</v>
      </c>
      <c r="C1792" s="3" t="s">
        <v>6887</v>
      </c>
      <c r="D1792" s="3" t="s">
        <v>6887</v>
      </c>
      <c r="E1792" s="3" t="s">
        <v>10</v>
      </c>
      <c r="F1792" t="s">
        <v>11</v>
      </c>
      <c r="G1792" t="s">
        <v>12</v>
      </c>
      <c r="H1792" t="s">
        <v>13</v>
      </c>
      <c r="J1792" s="3" t="s">
        <v>87</v>
      </c>
      <c r="K1792">
        <v>1791</v>
      </c>
      <c r="L1792" s="3" t="s">
        <v>4389</v>
      </c>
      <c r="M1792" s="3" t="s">
        <v>4390</v>
      </c>
      <c r="N1792" s="3" t="s">
        <v>5599</v>
      </c>
    </row>
    <row r="1793" spans="1:14" x14ac:dyDescent="0.25">
      <c r="A1793">
        <v>1792</v>
      </c>
      <c r="B1793" s="3" t="s">
        <v>1393</v>
      </c>
      <c r="C1793" s="3" t="s">
        <v>6887</v>
      </c>
      <c r="D1793" s="3" t="s">
        <v>6887</v>
      </c>
      <c r="E1793" s="3" t="s">
        <v>10</v>
      </c>
      <c r="F1793" t="s">
        <v>11</v>
      </c>
      <c r="G1793" t="s">
        <v>12</v>
      </c>
      <c r="H1793" t="s">
        <v>13</v>
      </c>
      <c r="J1793" s="3" t="s">
        <v>146</v>
      </c>
      <c r="K1793">
        <v>1792</v>
      </c>
      <c r="L1793" s="3" t="s">
        <v>4391</v>
      </c>
      <c r="M1793" s="3" t="s">
        <v>4392</v>
      </c>
      <c r="N1793" s="3" t="s">
        <v>5599</v>
      </c>
    </row>
    <row r="1794" spans="1:14" x14ac:dyDescent="0.25">
      <c r="A1794">
        <v>1793</v>
      </c>
      <c r="B1794" s="3" t="s">
        <v>8894</v>
      </c>
      <c r="C1794" s="3" t="s">
        <v>8895</v>
      </c>
      <c r="D1794" s="3" t="s">
        <v>8896</v>
      </c>
      <c r="E1794" s="3" t="s">
        <v>24</v>
      </c>
      <c r="F1794" t="s">
        <v>25</v>
      </c>
      <c r="G1794" t="s">
        <v>16</v>
      </c>
      <c r="H1794" t="s">
        <v>26</v>
      </c>
      <c r="I1794" t="s">
        <v>27</v>
      </c>
      <c r="J1794" s="3" t="s">
        <v>10</v>
      </c>
      <c r="K1794">
        <v>1793</v>
      </c>
      <c r="L1794" s="3" t="s">
        <v>8134</v>
      </c>
      <c r="M1794" s="3" t="s">
        <v>8135</v>
      </c>
      <c r="N1794" s="3" t="s">
        <v>7233</v>
      </c>
    </row>
    <row r="1795" spans="1:14" x14ac:dyDescent="0.25">
      <c r="A1795">
        <v>1794</v>
      </c>
      <c r="B1795" s="3" t="s">
        <v>8897</v>
      </c>
      <c r="C1795" s="3" t="s">
        <v>8895</v>
      </c>
      <c r="D1795" s="3" t="s">
        <v>8896</v>
      </c>
      <c r="E1795" s="3" t="s">
        <v>24</v>
      </c>
      <c r="F1795" t="s">
        <v>25</v>
      </c>
      <c r="G1795" t="s">
        <v>18</v>
      </c>
      <c r="H1795" t="s">
        <v>26</v>
      </c>
      <c r="I1795" t="s">
        <v>27</v>
      </c>
      <c r="J1795" s="3" t="s">
        <v>10</v>
      </c>
      <c r="K1795">
        <v>1794</v>
      </c>
      <c r="L1795" s="3" t="s">
        <v>8136</v>
      </c>
      <c r="M1795" s="3" t="s">
        <v>8137</v>
      </c>
      <c r="N1795" s="3" t="s">
        <v>7234</v>
      </c>
    </row>
    <row r="1796" spans="1:14" x14ac:dyDescent="0.25">
      <c r="A1796">
        <v>1795</v>
      </c>
      <c r="B1796" s="3" t="s">
        <v>8898</v>
      </c>
      <c r="C1796" s="3" t="s">
        <v>8895</v>
      </c>
      <c r="D1796" s="3" t="s">
        <v>8896</v>
      </c>
      <c r="E1796" s="3" t="s">
        <v>24</v>
      </c>
      <c r="F1796" t="s">
        <v>11</v>
      </c>
      <c r="G1796" t="s">
        <v>12</v>
      </c>
      <c r="H1796" t="s">
        <v>26</v>
      </c>
      <c r="I1796" t="s">
        <v>27</v>
      </c>
      <c r="J1796" s="3" t="s">
        <v>10</v>
      </c>
      <c r="K1796">
        <v>1795</v>
      </c>
      <c r="L1796" s="3" t="s">
        <v>8138</v>
      </c>
      <c r="M1796" s="3" t="s">
        <v>8139</v>
      </c>
      <c r="N1796" s="3" t="s">
        <v>7235</v>
      </c>
    </row>
    <row r="1797" spans="1:14" x14ac:dyDescent="0.25">
      <c r="A1797">
        <v>1796</v>
      </c>
      <c r="B1797" s="3" t="s">
        <v>5592</v>
      </c>
      <c r="C1797" s="3" t="s">
        <v>6888</v>
      </c>
      <c r="D1797" s="3" t="s">
        <v>6889</v>
      </c>
      <c r="E1797" s="3" t="s">
        <v>24</v>
      </c>
      <c r="F1797" t="s">
        <v>25</v>
      </c>
      <c r="G1797" t="s">
        <v>16</v>
      </c>
      <c r="H1797" t="s">
        <v>26</v>
      </c>
      <c r="I1797" t="s">
        <v>27</v>
      </c>
      <c r="J1797" s="3" t="s">
        <v>10</v>
      </c>
      <c r="K1797">
        <v>1796</v>
      </c>
      <c r="L1797" s="3" t="s">
        <v>5571</v>
      </c>
      <c r="M1797" s="3" t="s">
        <v>5572</v>
      </c>
      <c r="N1797" s="3" t="s">
        <v>6330</v>
      </c>
    </row>
    <row r="1798" spans="1:14" x14ac:dyDescent="0.25">
      <c r="A1798">
        <v>1797</v>
      </c>
      <c r="B1798" s="3" t="s">
        <v>5593</v>
      </c>
      <c r="C1798" s="3" t="s">
        <v>6888</v>
      </c>
      <c r="D1798" s="3" t="s">
        <v>6889</v>
      </c>
      <c r="E1798" s="3" t="s">
        <v>24</v>
      </c>
      <c r="F1798" t="s">
        <v>25</v>
      </c>
      <c r="G1798" t="s">
        <v>18</v>
      </c>
      <c r="H1798" t="s">
        <v>26</v>
      </c>
      <c r="I1798" t="s">
        <v>27</v>
      </c>
      <c r="J1798" s="3" t="s">
        <v>10</v>
      </c>
      <c r="K1798">
        <v>1797</v>
      </c>
      <c r="L1798" s="3" t="s">
        <v>5573</v>
      </c>
      <c r="M1798" s="3" t="s">
        <v>5574</v>
      </c>
      <c r="N1798" s="3" t="s">
        <v>6331</v>
      </c>
    </row>
    <row r="1799" spans="1:14" x14ac:dyDescent="0.25">
      <c r="A1799">
        <v>1798</v>
      </c>
      <c r="B1799" s="3" t="s">
        <v>1394</v>
      </c>
      <c r="C1799" s="3" t="s">
        <v>6890</v>
      </c>
      <c r="D1799" s="3" t="s">
        <v>6891</v>
      </c>
      <c r="E1799" s="3" t="s">
        <v>59</v>
      </c>
      <c r="F1799" t="s">
        <v>25</v>
      </c>
      <c r="G1799" t="s">
        <v>12</v>
      </c>
      <c r="H1799" t="s">
        <v>26</v>
      </c>
      <c r="I1799" t="s">
        <v>27</v>
      </c>
      <c r="J1799" s="3" t="s">
        <v>10</v>
      </c>
      <c r="K1799">
        <v>1798</v>
      </c>
      <c r="L1799" s="3" t="s">
        <v>4393</v>
      </c>
      <c r="M1799" s="3" t="s">
        <v>4394</v>
      </c>
      <c r="N1799" s="3" t="s">
        <v>6332</v>
      </c>
    </row>
    <row r="1800" spans="1:14" x14ac:dyDescent="0.25">
      <c r="A1800">
        <v>1799</v>
      </c>
      <c r="B1800" s="3" t="s">
        <v>1395</v>
      </c>
      <c r="C1800" s="3" t="s">
        <v>6890</v>
      </c>
      <c r="D1800" s="3" t="s">
        <v>6891</v>
      </c>
      <c r="E1800" s="3" t="s">
        <v>59</v>
      </c>
      <c r="F1800" t="s">
        <v>25</v>
      </c>
      <c r="G1800" t="s">
        <v>16</v>
      </c>
      <c r="H1800" t="s">
        <v>26</v>
      </c>
      <c r="I1800" t="s">
        <v>27</v>
      </c>
      <c r="J1800" s="3" t="s">
        <v>10</v>
      </c>
      <c r="K1800">
        <v>1799</v>
      </c>
      <c r="L1800" s="3" t="s">
        <v>4395</v>
      </c>
      <c r="M1800" s="3" t="s">
        <v>4396</v>
      </c>
      <c r="N1800" s="3" t="s">
        <v>6333</v>
      </c>
    </row>
    <row r="1801" spans="1:14" x14ac:dyDescent="0.25">
      <c r="A1801">
        <v>1800</v>
      </c>
      <c r="B1801" s="3" t="s">
        <v>1396</v>
      </c>
      <c r="C1801" s="3" t="s">
        <v>6890</v>
      </c>
      <c r="D1801" s="3" t="s">
        <v>6891</v>
      </c>
      <c r="E1801" s="3" t="s">
        <v>59</v>
      </c>
      <c r="F1801" t="s">
        <v>25</v>
      </c>
      <c r="G1801" t="s">
        <v>18</v>
      </c>
      <c r="H1801" t="s">
        <v>26</v>
      </c>
      <c r="I1801" t="s">
        <v>27</v>
      </c>
      <c r="J1801" s="3" t="s">
        <v>10</v>
      </c>
      <c r="K1801">
        <v>1800</v>
      </c>
      <c r="L1801" s="3" t="s">
        <v>4397</v>
      </c>
      <c r="M1801" s="3" t="s">
        <v>4398</v>
      </c>
      <c r="N1801" s="3" t="s">
        <v>6334</v>
      </c>
    </row>
    <row r="1802" spans="1:14" x14ac:dyDescent="0.25">
      <c r="A1802">
        <v>1801</v>
      </c>
      <c r="B1802" s="3" t="s">
        <v>1397</v>
      </c>
      <c r="C1802" s="3" t="s">
        <v>6892</v>
      </c>
      <c r="D1802" s="3" t="s">
        <v>6892</v>
      </c>
      <c r="E1802" s="3" t="s">
        <v>10</v>
      </c>
      <c r="F1802" t="s">
        <v>11</v>
      </c>
      <c r="G1802" t="s">
        <v>12</v>
      </c>
      <c r="H1802" t="s">
        <v>13</v>
      </c>
      <c r="J1802" s="3" t="s">
        <v>201</v>
      </c>
      <c r="K1802">
        <v>1801</v>
      </c>
      <c r="L1802" s="3" t="s">
        <v>4399</v>
      </c>
      <c r="M1802" s="3" t="s">
        <v>4400</v>
      </c>
      <c r="N1802" s="3" t="s">
        <v>6335</v>
      </c>
    </row>
    <row r="1803" spans="1:14" x14ac:dyDescent="0.25">
      <c r="A1803">
        <v>1802</v>
      </c>
      <c r="B1803" s="3" t="s">
        <v>1398</v>
      </c>
      <c r="C1803" s="3" t="s">
        <v>6892</v>
      </c>
      <c r="D1803" s="3" t="s">
        <v>6892</v>
      </c>
      <c r="E1803" s="3" t="s">
        <v>10</v>
      </c>
      <c r="F1803" t="s">
        <v>11</v>
      </c>
      <c r="G1803" t="s">
        <v>16</v>
      </c>
      <c r="H1803" t="s">
        <v>13</v>
      </c>
      <c r="J1803" s="3" t="s">
        <v>201</v>
      </c>
      <c r="K1803">
        <v>1802</v>
      </c>
      <c r="L1803" s="3" t="s">
        <v>4401</v>
      </c>
      <c r="M1803" s="3" t="s">
        <v>4402</v>
      </c>
      <c r="N1803" s="3" t="s">
        <v>6336</v>
      </c>
    </row>
    <row r="1804" spans="1:14" x14ac:dyDescent="0.25">
      <c r="A1804">
        <v>1803</v>
      </c>
      <c r="B1804" s="3" t="s">
        <v>1399</v>
      </c>
      <c r="C1804" s="3" t="s">
        <v>6892</v>
      </c>
      <c r="D1804" s="3" t="s">
        <v>6892</v>
      </c>
      <c r="E1804" s="3" t="s">
        <v>10</v>
      </c>
      <c r="F1804" t="s">
        <v>11</v>
      </c>
      <c r="G1804" t="s">
        <v>18</v>
      </c>
      <c r="H1804" t="s">
        <v>13</v>
      </c>
      <c r="J1804" s="3" t="s">
        <v>201</v>
      </c>
      <c r="K1804">
        <v>1803</v>
      </c>
      <c r="L1804" s="3" t="s">
        <v>4403</v>
      </c>
      <c r="M1804" s="3" t="s">
        <v>4404</v>
      </c>
      <c r="N1804" s="3" t="s">
        <v>6337</v>
      </c>
    </row>
    <row r="1805" spans="1:14" x14ac:dyDescent="0.25">
      <c r="A1805">
        <v>1804</v>
      </c>
      <c r="B1805" s="3" t="s">
        <v>8899</v>
      </c>
      <c r="C1805" s="3" t="s">
        <v>8900</v>
      </c>
      <c r="D1805" s="3" t="s">
        <v>8901</v>
      </c>
      <c r="E1805" s="3" t="s">
        <v>24</v>
      </c>
      <c r="G1805" t="s">
        <v>30</v>
      </c>
      <c r="H1805" t="s">
        <v>26</v>
      </c>
      <c r="I1805" t="s">
        <v>27</v>
      </c>
      <c r="J1805" s="3" t="s">
        <v>10</v>
      </c>
      <c r="K1805">
        <v>1804</v>
      </c>
      <c r="L1805" s="3" t="s">
        <v>8140</v>
      </c>
      <c r="M1805" s="3" t="s">
        <v>8141</v>
      </c>
      <c r="N1805" s="3" t="s">
        <v>7236</v>
      </c>
    </row>
    <row r="1806" spans="1:14" x14ac:dyDescent="0.25">
      <c r="A1806">
        <v>1805</v>
      </c>
      <c r="B1806" s="3" t="s">
        <v>8902</v>
      </c>
      <c r="C1806" s="3" t="s">
        <v>8900</v>
      </c>
      <c r="D1806" s="3" t="s">
        <v>8901</v>
      </c>
      <c r="E1806" s="3" t="s">
        <v>24</v>
      </c>
      <c r="F1806" t="s">
        <v>25</v>
      </c>
      <c r="G1806" t="s">
        <v>12</v>
      </c>
      <c r="H1806" t="s">
        <v>26</v>
      </c>
      <c r="I1806" t="s">
        <v>27</v>
      </c>
      <c r="J1806" s="3" t="s">
        <v>10</v>
      </c>
      <c r="K1806">
        <v>1805</v>
      </c>
      <c r="L1806" s="3" t="s">
        <v>8142</v>
      </c>
      <c r="M1806" s="3" t="s">
        <v>8143</v>
      </c>
      <c r="N1806" s="3" t="s">
        <v>7237</v>
      </c>
    </row>
    <row r="1807" spans="1:14" x14ac:dyDescent="0.25">
      <c r="A1807">
        <v>1806</v>
      </c>
      <c r="B1807" s="3" t="s">
        <v>8903</v>
      </c>
      <c r="C1807" s="3" t="s">
        <v>8900</v>
      </c>
      <c r="D1807" s="3" t="s">
        <v>8901</v>
      </c>
      <c r="E1807" s="3" t="s">
        <v>24</v>
      </c>
      <c r="F1807" t="s">
        <v>25</v>
      </c>
      <c r="G1807" t="s">
        <v>16</v>
      </c>
      <c r="H1807" t="s">
        <v>26</v>
      </c>
      <c r="I1807" t="s">
        <v>27</v>
      </c>
      <c r="J1807" s="3" t="s">
        <v>10</v>
      </c>
      <c r="K1807">
        <v>1806</v>
      </c>
      <c r="L1807" s="3" t="s">
        <v>8144</v>
      </c>
      <c r="M1807" s="3" t="s">
        <v>8145</v>
      </c>
      <c r="N1807" s="3" t="s">
        <v>7238</v>
      </c>
    </row>
    <row r="1808" spans="1:14" x14ac:dyDescent="0.25">
      <c r="A1808">
        <v>1807</v>
      </c>
      <c r="B1808" s="3" t="s">
        <v>8904</v>
      </c>
      <c r="C1808" s="3" t="s">
        <v>8900</v>
      </c>
      <c r="D1808" s="3" t="s">
        <v>8901</v>
      </c>
      <c r="E1808" s="3" t="s">
        <v>24</v>
      </c>
      <c r="F1808" t="s">
        <v>25</v>
      </c>
      <c r="G1808" t="s">
        <v>18</v>
      </c>
      <c r="H1808" t="s">
        <v>26</v>
      </c>
      <c r="I1808" t="s">
        <v>27</v>
      </c>
      <c r="J1808" s="3" t="s">
        <v>10</v>
      </c>
      <c r="K1808">
        <v>1807</v>
      </c>
      <c r="L1808" s="3" t="s">
        <v>8146</v>
      </c>
      <c r="M1808" s="3" t="s">
        <v>8147</v>
      </c>
      <c r="N1808" s="3" t="s">
        <v>7239</v>
      </c>
    </row>
    <row r="1809" spans="1:14" x14ac:dyDescent="0.25">
      <c r="A1809">
        <v>1808</v>
      </c>
      <c r="B1809" s="3" t="s">
        <v>1400</v>
      </c>
      <c r="C1809" s="3" t="s">
        <v>6893</v>
      </c>
      <c r="D1809" s="3" t="s">
        <v>6893</v>
      </c>
      <c r="E1809" s="3" t="s">
        <v>10</v>
      </c>
      <c r="F1809" t="s">
        <v>25</v>
      </c>
      <c r="G1809" t="s">
        <v>12</v>
      </c>
      <c r="H1809" t="s">
        <v>26</v>
      </c>
      <c r="I1809" t="s">
        <v>27</v>
      </c>
      <c r="J1809" s="3" t="s">
        <v>10</v>
      </c>
      <c r="K1809">
        <v>1808</v>
      </c>
      <c r="L1809" s="3" t="s">
        <v>4405</v>
      </c>
      <c r="M1809" s="3" t="s">
        <v>4406</v>
      </c>
      <c r="N1809" s="3" t="s">
        <v>5599</v>
      </c>
    </row>
    <row r="1810" spans="1:14" x14ac:dyDescent="0.25">
      <c r="A1810">
        <v>1809</v>
      </c>
      <c r="B1810" s="3" t="s">
        <v>1401</v>
      </c>
      <c r="C1810" s="3" t="s">
        <v>6894</v>
      </c>
      <c r="D1810" s="3" t="s">
        <v>6894</v>
      </c>
      <c r="E1810" s="3" t="s">
        <v>10</v>
      </c>
      <c r="F1810" t="s">
        <v>11</v>
      </c>
      <c r="G1810" t="s">
        <v>16</v>
      </c>
      <c r="H1810" t="s">
        <v>13</v>
      </c>
      <c r="J1810" s="3" t="s">
        <v>105</v>
      </c>
      <c r="K1810">
        <v>1809</v>
      </c>
      <c r="L1810" s="3" t="s">
        <v>4407</v>
      </c>
      <c r="M1810" s="3" t="s">
        <v>4408</v>
      </c>
      <c r="N1810" s="3" t="s">
        <v>6338</v>
      </c>
    </row>
    <row r="1811" spans="1:14" x14ac:dyDescent="0.25">
      <c r="A1811">
        <v>1810</v>
      </c>
      <c r="B1811" s="3" t="s">
        <v>1402</v>
      </c>
      <c r="C1811" s="3" t="s">
        <v>6894</v>
      </c>
      <c r="D1811" s="3" t="s">
        <v>6894</v>
      </c>
      <c r="E1811" s="3" t="s">
        <v>10</v>
      </c>
      <c r="F1811" t="s">
        <v>11</v>
      </c>
      <c r="G1811" t="s">
        <v>16</v>
      </c>
      <c r="H1811" t="s">
        <v>13</v>
      </c>
      <c r="J1811" s="3" t="s">
        <v>107</v>
      </c>
      <c r="K1811">
        <v>1810</v>
      </c>
      <c r="L1811" s="3" t="s">
        <v>4409</v>
      </c>
      <c r="M1811" s="3" t="s">
        <v>4410</v>
      </c>
      <c r="N1811" s="3" t="s">
        <v>6339</v>
      </c>
    </row>
    <row r="1812" spans="1:14" x14ac:dyDescent="0.25">
      <c r="A1812">
        <v>1811</v>
      </c>
      <c r="B1812" s="3" t="s">
        <v>1403</v>
      </c>
      <c r="C1812" s="3" t="s">
        <v>6894</v>
      </c>
      <c r="D1812" s="3" t="s">
        <v>6894</v>
      </c>
      <c r="E1812" s="3" t="s">
        <v>10</v>
      </c>
      <c r="F1812" t="s">
        <v>11</v>
      </c>
      <c r="G1812" t="s">
        <v>16</v>
      </c>
      <c r="H1812" t="s">
        <v>13</v>
      </c>
      <c r="J1812" s="3" t="s">
        <v>65</v>
      </c>
      <c r="K1812">
        <v>1811</v>
      </c>
      <c r="L1812" s="3" t="s">
        <v>4411</v>
      </c>
      <c r="M1812" s="3" t="s">
        <v>4412</v>
      </c>
      <c r="N1812" s="3" t="s">
        <v>6340</v>
      </c>
    </row>
    <row r="1813" spans="1:14" x14ac:dyDescent="0.25">
      <c r="A1813">
        <v>1812</v>
      </c>
      <c r="B1813" s="3" t="s">
        <v>1404</v>
      </c>
      <c r="C1813" s="3" t="s">
        <v>6894</v>
      </c>
      <c r="D1813" s="3" t="s">
        <v>6894</v>
      </c>
      <c r="E1813" s="3" t="s">
        <v>10</v>
      </c>
      <c r="F1813" t="s">
        <v>11</v>
      </c>
      <c r="G1813" t="s">
        <v>16</v>
      </c>
      <c r="H1813" t="s">
        <v>13</v>
      </c>
      <c r="J1813" s="3" t="s">
        <v>67</v>
      </c>
      <c r="K1813">
        <v>1812</v>
      </c>
      <c r="L1813" s="3" t="s">
        <v>4413</v>
      </c>
      <c r="M1813" s="3" t="s">
        <v>4414</v>
      </c>
      <c r="N1813" s="3" t="s">
        <v>6341</v>
      </c>
    </row>
    <row r="1814" spans="1:14" x14ac:dyDescent="0.25">
      <c r="A1814">
        <v>1813</v>
      </c>
      <c r="B1814" s="3" t="s">
        <v>1405</v>
      </c>
      <c r="C1814" s="3" t="s">
        <v>6894</v>
      </c>
      <c r="D1814" s="3" t="s">
        <v>6894</v>
      </c>
      <c r="E1814" s="3" t="s">
        <v>10</v>
      </c>
      <c r="F1814" t="s">
        <v>11</v>
      </c>
      <c r="G1814" t="s">
        <v>16</v>
      </c>
      <c r="H1814" t="s">
        <v>13</v>
      </c>
      <c r="J1814" s="3" t="s">
        <v>69</v>
      </c>
      <c r="K1814">
        <v>1813</v>
      </c>
      <c r="L1814" s="3" t="s">
        <v>4415</v>
      </c>
      <c r="M1814" s="3" t="s">
        <v>4416</v>
      </c>
      <c r="N1814" s="3" t="s">
        <v>6342</v>
      </c>
    </row>
    <row r="1815" spans="1:14" x14ac:dyDescent="0.25">
      <c r="A1815">
        <v>1814</v>
      </c>
      <c r="B1815" s="3" t="s">
        <v>1406</v>
      </c>
      <c r="C1815" s="3" t="s">
        <v>6894</v>
      </c>
      <c r="D1815" s="3" t="s">
        <v>6894</v>
      </c>
      <c r="E1815" s="3" t="s">
        <v>10</v>
      </c>
      <c r="F1815" t="s">
        <v>11</v>
      </c>
      <c r="G1815" t="s">
        <v>16</v>
      </c>
      <c r="H1815" t="s">
        <v>13</v>
      </c>
      <c r="J1815" s="3" t="s">
        <v>71</v>
      </c>
      <c r="K1815">
        <v>1814</v>
      </c>
      <c r="L1815" s="3" t="s">
        <v>4417</v>
      </c>
      <c r="M1815" s="3" t="s">
        <v>4418</v>
      </c>
      <c r="N1815" s="3" t="s">
        <v>6343</v>
      </c>
    </row>
    <row r="1816" spans="1:14" x14ac:dyDescent="0.25">
      <c r="A1816">
        <v>1815</v>
      </c>
      <c r="B1816" s="3" t="s">
        <v>1407</v>
      </c>
      <c r="C1816" s="3" t="s">
        <v>6894</v>
      </c>
      <c r="D1816" s="3" t="s">
        <v>6894</v>
      </c>
      <c r="E1816" s="3" t="s">
        <v>10</v>
      </c>
      <c r="F1816" t="s">
        <v>11</v>
      </c>
      <c r="G1816" t="s">
        <v>18</v>
      </c>
      <c r="H1816" t="s">
        <v>13</v>
      </c>
      <c r="J1816" s="3" t="s">
        <v>105</v>
      </c>
      <c r="K1816">
        <v>1815</v>
      </c>
      <c r="L1816" s="3" t="s">
        <v>4419</v>
      </c>
      <c r="M1816" s="3" t="s">
        <v>4420</v>
      </c>
      <c r="N1816" s="3" t="s">
        <v>6344</v>
      </c>
    </row>
    <row r="1817" spans="1:14" x14ac:dyDescent="0.25">
      <c r="A1817">
        <v>1816</v>
      </c>
      <c r="B1817" s="3" t="s">
        <v>1408</v>
      </c>
      <c r="C1817" s="3" t="s">
        <v>6894</v>
      </c>
      <c r="D1817" s="3" t="s">
        <v>6894</v>
      </c>
      <c r="E1817" s="3" t="s">
        <v>10</v>
      </c>
      <c r="F1817" t="s">
        <v>11</v>
      </c>
      <c r="G1817" t="s">
        <v>18</v>
      </c>
      <c r="H1817" t="s">
        <v>13</v>
      </c>
      <c r="J1817" s="3" t="s">
        <v>107</v>
      </c>
      <c r="K1817">
        <v>1816</v>
      </c>
      <c r="L1817" s="3" t="s">
        <v>4421</v>
      </c>
      <c r="M1817" s="3" t="s">
        <v>4422</v>
      </c>
      <c r="N1817" s="3" t="s">
        <v>6345</v>
      </c>
    </row>
    <row r="1818" spans="1:14" x14ac:dyDescent="0.25">
      <c r="A1818">
        <v>1817</v>
      </c>
      <c r="B1818" s="3" t="s">
        <v>1409</v>
      </c>
      <c r="C1818" s="3" t="s">
        <v>6894</v>
      </c>
      <c r="D1818" s="3" t="s">
        <v>6894</v>
      </c>
      <c r="E1818" s="3" t="s">
        <v>10</v>
      </c>
      <c r="F1818" t="s">
        <v>11</v>
      </c>
      <c r="G1818" t="s">
        <v>18</v>
      </c>
      <c r="H1818" t="s">
        <v>13</v>
      </c>
      <c r="J1818" s="3" t="s">
        <v>65</v>
      </c>
      <c r="K1818">
        <v>1817</v>
      </c>
      <c r="L1818" s="3" t="s">
        <v>4423</v>
      </c>
      <c r="M1818" s="3" t="s">
        <v>4424</v>
      </c>
      <c r="N1818" s="3" t="s">
        <v>6346</v>
      </c>
    </row>
    <row r="1819" spans="1:14" x14ac:dyDescent="0.25">
      <c r="A1819">
        <v>1818</v>
      </c>
      <c r="B1819" s="3" t="s">
        <v>1410</v>
      </c>
      <c r="C1819" s="3" t="s">
        <v>6894</v>
      </c>
      <c r="D1819" s="3" t="s">
        <v>6894</v>
      </c>
      <c r="E1819" s="3" t="s">
        <v>10</v>
      </c>
      <c r="F1819" t="s">
        <v>11</v>
      </c>
      <c r="G1819" t="s">
        <v>18</v>
      </c>
      <c r="H1819" t="s">
        <v>13</v>
      </c>
      <c r="J1819" s="3" t="s">
        <v>67</v>
      </c>
      <c r="K1819">
        <v>1818</v>
      </c>
      <c r="L1819" s="3" t="s">
        <v>4425</v>
      </c>
      <c r="M1819" s="3" t="s">
        <v>4426</v>
      </c>
      <c r="N1819" s="3" t="s">
        <v>6347</v>
      </c>
    </row>
    <row r="1820" spans="1:14" x14ac:dyDescent="0.25">
      <c r="A1820">
        <v>1819</v>
      </c>
      <c r="B1820" s="3" t="s">
        <v>1411</v>
      </c>
      <c r="C1820" s="3" t="s">
        <v>6894</v>
      </c>
      <c r="D1820" s="3" t="s">
        <v>6894</v>
      </c>
      <c r="E1820" s="3" t="s">
        <v>10</v>
      </c>
      <c r="F1820" t="s">
        <v>11</v>
      </c>
      <c r="G1820" t="s">
        <v>18</v>
      </c>
      <c r="H1820" t="s">
        <v>13</v>
      </c>
      <c r="J1820" s="3" t="s">
        <v>69</v>
      </c>
      <c r="K1820">
        <v>1819</v>
      </c>
      <c r="L1820" s="3" t="s">
        <v>4427</v>
      </c>
      <c r="M1820" s="3" t="s">
        <v>4428</v>
      </c>
      <c r="N1820" s="3" t="s">
        <v>6348</v>
      </c>
    </row>
    <row r="1821" spans="1:14" x14ac:dyDescent="0.25">
      <c r="A1821">
        <v>1820</v>
      </c>
      <c r="B1821" s="3" t="s">
        <v>1412</v>
      </c>
      <c r="C1821" s="3" t="s">
        <v>6894</v>
      </c>
      <c r="D1821" s="3" t="s">
        <v>6894</v>
      </c>
      <c r="E1821" s="3" t="s">
        <v>10</v>
      </c>
      <c r="F1821" t="s">
        <v>11</v>
      </c>
      <c r="G1821" t="s">
        <v>18</v>
      </c>
      <c r="H1821" t="s">
        <v>13</v>
      </c>
      <c r="J1821" s="3" t="s">
        <v>71</v>
      </c>
      <c r="K1821">
        <v>1820</v>
      </c>
      <c r="L1821" s="3" t="s">
        <v>4429</v>
      </c>
      <c r="M1821" s="3" t="s">
        <v>4430</v>
      </c>
      <c r="N1821" s="3" t="s">
        <v>6349</v>
      </c>
    </row>
    <row r="1822" spans="1:14" x14ac:dyDescent="0.25">
      <c r="A1822">
        <v>1821</v>
      </c>
      <c r="B1822" s="3" t="s">
        <v>8905</v>
      </c>
      <c r="C1822" s="3" t="s">
        <v>6895</v>
      </c>
      <c r="D1822" s="3" t="s">
        <v>6895</v>
      </c>
      <c r="E1822" s="3" t="s">
        <v>10</v>
      </c>
      <c r="G1822" t="s">
        <v>12</v>
      </c>
      <c r="H1822" t="s">
        <v>13</v>
      </c>
      <c r="J1822" s="3" t="s">
        <v>163</v>
      </c>
      <c r="K1822">
        <v>1821</v>
      </c>
      <c r="L1822" s="3" t="s">
        <v>8148</v>
      </c>
      <c r="M1822" s="3" t="s">
        <v>8149</v>
      </c>
      <c r="N1822" s="3" t="s">
        <v>5599</v>
      </c>
    </row>
    <row r="1823" spans="1:14" x14ac:dyDescent="0.25">
      <c r="A1823">
        <v>1822</v>
      </c>
      <c r="B1823" s="3" t="s">
        <v>8906</v>
      </c>
      <c r="C1823" s="3" t="s">
        <v>6895</v>
      </c>
      <c r="D1823" s="3" t="s">
        <v>6895</v>
      </c>
      <c r="E1823" s="3" t="s">
        <v>10</v>
      </c>
      <c r="G1823" t="s">
        <v>18</v>
      </c>
      <c r="H1823" t="s">
        <v>13</v>
      </c>
      <c r="J1823" s="3" t="s">
        <v>163</v>
      </c>
      <c r="K1823">
        <v>1822</v>
      </c>
      <c r="L1823" s="3" t="s">
        <v>8150</v>
      </c>
      <c r="M1823" s="3" t="s">
        <v>8151</v>
      </c>
      <c r="N1823" s="3" t="s">
        <v>7240</v>
      </c>
    </row>
    <row r="1824" spans="1:14" x14ac:dyDescent="0.25">
      <c r="A1824">
        <v>1823</v>
      </c>
      <c r="B1824" s="3" t="s">
        <v>1413</v>
      </c>
      <c r="C1824" s="3" t="s">
        <v>6895</v>
      </c>
      <c r="D1824" s="3" t="s">
        <v>6895</v>
      </c>
      <c r="E1824" s="3" t="s">
        <v>10</v>
      </c>
      <c r="F1824" t="s">
        <v>11</v>
      </c>
      <c r="G1824" t="s">
        <v>12</v>
      </c>
      <c r="H1824" t="s">
        <v>13</v>
      </c>
      <c r="J1824" s="3" t="s">
        <v>107</v>
      </c>
      <c r="K1824">
        <v>1823</v>
      </c>
      <c r="L1824" s="3" t="s">
        <v>4431</v>
      </c>
      <c r="M1824" s="3" t="s">
        <v>4432</v>
      </c>
      <c r="N1824" s="3" t="s">
        <v>5599</v>
      </c>
    </row>
    <row r="1825" spans="1:14" x14ac:dyDescent="0.25">
      <c r="A1825">
        <v>1824</v>
      </c>
      <c r="B1825" s="3" t="s">
        <v>1414</v>
      </c>
      <c r="C1825" s="3" t="s">
        <v>6895</v>
      </c>
      <c r="D1825" s="3" t="s">
        <v>6895</v>
      </c>
      <c r="E1825" s="3" t="s">
        <v>10</v>
      </c>
      <c r="F1825" t="s">
        <v>11</v>
      </c>
      <c r="G1825" t="s">
        <v>12</v>
      </c>
      <c r="H1825" t="s">
        <v>13</v>
      </c>
      <c r="J1825" s="3" t="s">
        <v>65</v>
      </c>
      <c r="K1825">
        <v>1824</v>
      </c>
      <c r="L1825" s="3" t="s">
        <v>4433</v>
      </c>
      <c r="M1825" s="3" t="s">
        <v>4434</v>
      </c>
      <c r="N1825" s="3" t="s">
        <v>5599</v>
      </c>
    </row>
    <row r="1826" spans="1:14" x14ac:dyDescent="0.25">
      <c r="A1826">
        <v>1825</v>
      </c>
      <c r="B1826" s="3" t="s">
        <v>1415</v>
      </c>
      <c r="C1826" s="3" t="s">
        <v>6895</v>
      </c>
      <c r="D1826" s="3" t="s">
        <v>6895</v>
      </c>
      <c r="E1826" s="3" t="s">
        <v>10</v>
      </c>
      <c r="F1826" t="s">
        <v>11</v>
      </c>
      <c r="G1826" t="s">
        <v>12</v>
      </c>
      <c r="H1826" t="s">
        <v>13</v>
      </c>
      <c r="J1826" s="3" t="s">
        <v>67</v>
      </c>
      <c r="K1826">
        <v>1825</v>
      </c>
      <c r="L1826" s="3" t="s">
        <v>4435</v>
      </c>
      <c r="M1826" s="3" t="s">
        <v>4436</v>
      </c>
      <c r="N1826" s="3" t="s">
        <v>5599</v>
      </c>
    </row>
    <row r="1827" spans="1:14" x14ac:dyDescent="0.25">
      <c r="A1827">
        <v>1826</v>
      </c>
      <c r="B1827" s="3" t="s">
        <v>1416</v>
      </c>
      <c r="C1827" s="3" t="s">
        <v>6895</v>
      </c>
      <c r="D1827" s="3" t="s">
        <v>6895</v>
      </c>
      <c r="E1827" s="3" t="s">
        <v>10</v>
      </c>
      <c r="F1827" t="s">
        <v>11</v>
      </c>
      <c r="G1827" t="s">
        <v>12</v>
      </c>
      <c r="H1827" t="s">
        <v>13</v>
      </c>
      <c r="J1827" s="3" t="s">
        <v>69</v>
      </c>
      <c r="K1827">
        <v>1826</v>
      </c>
      <c r="L1827" s="3" t="s">
        <v>4437</v>
      </c>
      <c r="M1827" s="3" t="s">
        <v>4438</v>
      </c>
      <c r="N1827" s="3" t="s">
        <v>5599</v>
      </c>
    </row>
    <row r="1828" spans="1:14" x14ac:dyDescent="0.25">
      <c r="A1828">
        <v>1827</v>
      </c>
      <c r="B1828" s="3" t="s">
        <v>5501</v>
      </c>
      <c r="C1828" s="3" t="s">
        <v>6895</v>
      </c>
      <c r="D1828" s="3" t="s">
        <v>6895</v>
      </c>
      <c r="E1828" s="3" t="s">
        <v>10</v>
      </c>
      <c r="F1828" t="s">
        <v>11</v>
      </c>
      <c r="G1828" t="s">
        <v>12</v>
      </c>
      <c r="H1828" t="s">
        <v>13</v>
      </c>
      <c r="J1828" s="3" t="s">
        <v>71</v>
      </c>
      <c r="K1828">
        <v>1827</v>
      </c>
      <c r="L1828" s="3" t="s">
        <v>5342</v>
      </c>
      <c r="M1828" s="3" t="s">
        <v>5343</v>
      </c>
      <c r="N1828" s="3" t="s">
        <v>5599</v>
      </c>
    </row>
    <row r="1829" spans="1:14" x14ac:dyDescent="0.25">
      <c r="A1829">
        <v>1828</v>
      </c>
      <c r="B1829" s="3" t="s">
        <v>5594</v>
      </c>
      <c r="C1829" s="3" t="s">
        <v>6895</v>
      </c>
      <c r="D1829" s="3" t="s">
        <v>6895</v>
      </c>
      <c r="E1829" s="3" t="s">
        <v>10</v>
      </c>
      <c r="F1829" t="s">
        <v>11</v>
      </c>
      <c r="G1829" t="s">
        <v>12</v>
      </c>
      <c r="H1829" t="s">
        <v>13</v>
      </c>
      <c r="J1829" s="3" t="s">
        <v>73</v>
      </c>
      <c r="K1829">
        <v>1828</v>
      </c>
      <c r="L1829" s="3" t="s">
        <v>5575</v>
      </c>
      <c r="M1829" s="3" t="s">
        <v>5576</v>
      </c>
      <c r="N1829" s="3" t="s">
        <v>5599</v>
      </c>
    </row>
    <row r="1830" spans="1:14" x14ac:dyDescent="0.25">
      <c r="A1830">
        <v>1829</v>
      </c>
      <c r="B1830" s="3" t="s">
        <v>1417</v>
      </c>
      <c r="C1830" s="3" t="s">
        <v>6895</v>
      </c>
      <c r="D1830" s="3" t="s">
        <v>6895</v>
      </c>
      <c r="E1830" s="3" t="s">
        <v>10</v>
      </c>
      <c r="F1830" t="s">
        <v>11</v>
      </c>
      <c r="G1830" t="s">
        <v>16</v>
      </c>
      <c r="H1830" t="s">
        <v>13</v>
      </c>
      <c r="J1830" s="3" t="s">
        <v>107</v>
      </c>
      <c r="K1830">
        <v>1829</v>
      </c>
      <c r="L1830" s="3" t="s">
        <v>4439</v>
      </c>
      <c r="M1830" s="3" t="s">
        <v>4440</v>
      </c>
      <c r="N1830" s="3" t="s">
        <v>5599</v>
      </c>
    </row>
    <row r="1831" spans="1:14" x14ac:dyDescent="0.25">
      <c r="A1831">
        <v>1830</v>
      </c>
      <c r="B1831" s="3" t="s">
        <v>1418</v>
      </c>
      <c r="C1831" s="3" t="s">
        <v>6895</v>
      </c>
      <c r="D1831" s="3" t="s">
        <v>6895</v>
      </c>
      <c r="E1831" s="3" t="s">
        <v>10</v>
      </c>
      <c r="F1831" t="s">
        <v>11</v>
      </c>
      <c r="G1831" t="s">
        <v>16</v>
      </c>
      <c r="H1831" t="s">
        <v>13</v>
      </c>
      <c r="J1831" s="3" t="s">
        <v>65</v>
      </c>
      <c r="K1831">
        <v>1830</v>
      </c>
      <c r="L1831" s="3" t="s">
        <v>4441</v>
      </c>
      <c r="M1831" s="3" t="s">
        <v>4442</v>
      </c>
      <c r="N1831" s="3" t="s">
        <v>5599</v>
      </c>
    </row>
    <row r="1832" spans="1:14" x14ac:dyDescent="0.25">
      <c r="A1832">
        <v>1831</v>
      </c>
      <c r="B1832" s="3" t="s">
        <v>1419</v>
      </c>
      <c r="C1832" s="3" t="s">
        <v>6895</v>
      </c>
      <c r="D1832" s="3" t="s">
        <v>6895</v>
      </c>
      <c r="E1832" s="3" t="s">
        <v>10</v>
      </c>
      <c r="F1832" t="s">
        <v>11</v>
      </c>
      <c r="G1832" t="s">
        <v>16</v>
      </c>
      <c r="H1832" t="s">
        <v>13</v>
      </c>
      <c r="J1832" s="3" t="s">
        <v>67</v>
      </c>
      <c r="K1832">
        <v>1831</v>
      </c>
      <c r="L1832" s="3" t="s">
        <v>4443</v>
      </c>
      <c r="M1832" s="3" t="s">
        <v>4444</v>
      </c>
      <c r="N1832" s="3" t="s">
        <v>5599</v>
      </c>
    </row>
    <row r="1833" spans="1:14" x14ac:dyDescent="0.25">
      <c r="A1833">
        <v>1832</v>
      </c>
      <c r="B1833" s="3" t="s">
        <v>1420</v>
      </c>
      <c r="C1833" s="3" t="s">
        <v>6895</v>
      </c>
      <c r="D1833" s="3" t="s">
        <v>6895</v>
      </c>
      <c r="E1833" s="3" t="s">
        <v>10</v>
      </c>
      <c r="F1833" t="s">
        <v>11</v>
      </c>
      <c r="G1833" t="s">
        <v>16</v>
      </c>
      <c r="H1833" t="s">
        <v>13</v>
      </c>
      <c r="J1833" s="3" t="s">
        <v>69</v>
      </c>
      <c r="K1833">
        <v>1832</v>
      </c>
      <c r="L1833" s="3" t="s">
        <v>4445</v>
      </c>
      <c r="M1833" s="3" t="s">
        <v>4446</v>
      </c>
      <c r="N1833" s="3" t="s">
        <v>5599</v>
      </c>
    </row>
    <row r="1834" spans="1:14" x14ac:dyDescent="0.25">
      <c r="A1834">
        <v>1833</v>
      </c>
      <c r="B1834" s="3" t="s">
        <v>5502</v>
      </c>
      <c r="C1834" s="3" t="s">
        <v>6895</v>
      </c>
      <c r="D1834" s="3" t="s">
        <v>6895</v>
      </c>
      <c r="E1834" s="3" t="s">
        <v>10</v>
      </c>
      <c r="F1834" t="s">
        <v>11</v>
      </c>
      <c r="G1834" t="s">
        <v>16</v>
      </c>
      <c r="H1834" t="s">
        <v>13</v>
      </c>
      <c r="J1834" s="3" t="s">
        <v>71</v>
      </c>
      <c r="K1834">
        <v>1833</v>
      </c>
      <c r="L1834" s="3" t="s">
        <v>5344</v>
      </c>
      <c r="M1834" s="3" t="s">
        <v>5345</v>
      </c>
      <c r="N1834" s="3" t="s">
        <v>5599</v>
      </c>
    </row>
    <row r="1835" spans="1:14" x14ac:dyDescent="0.25">
      <c r="A1835">
        <v>1834</v>
      </c>
      <c r="B1835" s="3" t="s">
        <v>7041</v>
      </c>
      <c r="C1835" s="3" t="s">
        <v>6895</v>
      </c>
      <c r="D1835" s="3" t="s">
        <v>6895</v>
      </c>
      <c r="E1835" s="3" t="s">
        <v>10</v>
      </c>
      <c r="F1835" t="s">
        <v>11</v>
      </c>
      <c r="G1835" t="s">
        <v>16</v>
      </c>
      <c r="H1835" t="s">
        <v>13</v>
      </c>
      <c r="J1835" s="3" t="s">
        <v>73</v>
      </c>
      <c r="K1835">
        <v>1834</v>
      </c>
      <c r="L1835" s="3" t="s">
        <v>7000</v>
      </c>
      <c r="M1835" s="3" t="s">
        <v>7001</v>
      </c>
      <c r="N1835" s="3" t="s">
        <v>5599</v>
      </c>
    </row>
    <row r="1836" spans="1:14" x14ac:dyDescent="0.25">
      <c r="A1836">
        <v>1835</v>
      </c>
      <c r="B1836" s="3" t="s">
        <v>8907</v>
      </c>
      <c r="C1836" s="3" t="s">
        <v>6895</v>
      </c>
      <c r="D1836" s="3" t="s">
        <v>6895</v>
      </c>
      <c r="E1836" s="3" t="s">
        <v>10</v>
      </c>
      <c r="F1836" t="s">
        <v>11</v>
      </c>
      <c r="G1836" t="s">
        <v>16</v>
      </c>
      <c r="H1836" t="s">
        <v>13</v>
      </c>
      <c r="J1836" s="3" t="s">
        <v>163</v>
      </c>
      <c r="K1836">
        <v>1835</v>
      </c>
      <c r="L1836" s="3" t="s">
        <v>8152</v>
      </c>
      <c r="M1836" s="3" t="s">
        <v>8153</v>
      </c>
      <c r="N1836" s="3" t="s">
        <v>7241</v>
      </c>
    </row>
    <row r="1837" spans="1:14" x14ac:dyDescent="0.25">
      <c r="A1837">
        <v>1836</v>
      </c>
      <c r="B1837" s="3" t="s">
        <v>1421</v>
      </c>
      <c r="C1837" s="3" t="s">
        <v>6895</v>
      </c>
      <c r="D1837" s="3" t="s">
        <v>6895</v>
      </c>
      <c r="E1837" s="3" t="s">
        <v>10</v>
      </c>
      <c r="F1837" t="s">
        <v>11</v>
      </c>
      <c r="G1837" t="s">
        <v>18</v>
      </c>
      <c r="H1837" t="s">
        <v>13</v>
      </c>
      <c r="J1837" s="3" t="s">
        <v>107</v>
      </c>
      <c r="K1837">
        <v>1836</v>
      </c>
      <c r="L1837" s="3" t="s">
        <v>4447</v>
      </c>
      <c r="M1837" s="3" t="s">
        <v>4448</v>
      </c>
      <c r="N1837" s="3" t="s">
        <v>5599</v>
      </c>
    </row>
    <row r="1838" spans="1:14" x14ac:dyDescent="0.25">
      <c r="A1838">
        <v>1837</v>
      </c>
      <c r="B1838" s="3" t="s">
        <v>1422</v>
      </c>
      <c r="C1838" s="3" t="s">
        <v>6895</v>
      </c>
      <c r="D1838" s="3" t="s">
        <v>6895</v>
      </c>
      <c r="E1838" s="3" t="s">
        <v>10</v>
      </c>
      <c r="F1838" t="s">
        <v>11</v>
      </c>
      <c r="G1838" t="s">
        <v>18</v>
      </c>
      <c r="H1838" t="s">
        <v>13</v>
      </c>
      <c r="J1838" s="3" t="s">
        <v>65</v>
      </c>
      <c r="K1838">
        <v>1837</v>
      </c>
      <c r="L1838" s="3" t="s">
        <v>4449</v>
      </c>
      <c r="M1838" s="3" t="s">
        <v>4450</v>
      </c>
      <c r="N1838" s="3" t="s">
        <v>5599</v>
      </c>
    </row>
    <row r="1839" spans="1:14" x14ac:dyDescent="0.25">
      <c r="A1839">
        <v>1838</v>
      </c>
      <c r="B1839" s="3" t="s">
        <v>1423</v>
      </c>
      <c r="C1839" s="3" t="s">
        <v>6895</v>
      </c>
      <c r="D1839" s="3" t="s">
        <v>6895</v>
      </c>
      <c r="E1839" s="3" t="s">
        <v>10</v>
      </c>
      <c r="F1839" t="s">
        <v>11</v>
      </c>
      <c r="G1839" t="s">
        <v>18</v>
      </c>
      <c r="H1839" t="s">
        <v>13</v>
      </c>
      <c r="J1839" s="3" t="s">
        <v>67</v>
      </c>
      <c r="K1839">
        <v>1838</v>
      </c>
      <c r="L1839" s="3" t="s">
        <v>4451</v>
      </c>
      <c r="M1839" s="3" t="s">
        <v>4452</v>
      </c>
      <c r="N1839" s="3" t="s">
        <v>5599</v>
      </c>
    </row>
    <row r="1840" spans="1:14" x14ac:dyDescent="0.25">
      <c r="A1840">
        <v>1839</v>
      </c>
      <c r="B1840" s="3" t="s">
        <v>1424</v>
      </c>
      <c r="C1840" s="3" t="s">
        <v>6895</v>
      </c>
      <c r="D1840" s="3" t="s">
        <v>6895</v>
      </c>
      <c r="E1840" s="3" t="s">
        <v>10</v>
      </c>
      <c r="F1840" t="s">
        <v>11</v>
      </c>
      <c r="G1840" t="s">
        <v>18</v>
      </c>
      <c r="H1840" t="s">
        <v>13</v>
      </c>
      <c r="J1840" s="3" t="s">
        <v>69</v>
      </c>
      <c r="K1840">
        <v>1839</v>
      </c>
      <c r="L1840" s="3" t="s">
        <v>4453</v>
      </c>
      <c r="M1840" s="3" t="s">
        <v>4454</v>
      </c>
      <c r="N1840" s="3" t="s">
        <v>5599</v>
      </c>
    </row>
    <row r="1841" spans="1:14" x14ac:dyDescent="0.25">
      <c r="A1841">
        <v>1840</v>
      </c>
      <c r="B1841" s="3" t="s">
        <v>5503</v>
      </c>
      <c r="C1841" s="3" t="s">
        <v>6895</v>
      </c>
      <c r="D1841" s="3" t="s">
        <v>6895</v>
      </c>
      <c r="E1841" s="3" t="s">
        <v>10</v>
      </c>
      <c r="F1841" t="s">
        <v>11</v>
      </c>
      <c r="G1841" t="s">
        <v>18</v>
      </c>
      <c r="H1841" t="s">
        <v>13</v>
      </c>
      <c r="J1841" s="3" t="s">
        <v>71</v>
      </c>
      <c r="K1841">
        <v>1840</v>
      </c>
      <c r="L1841" s="3" t="s">
        <v>5346</v>
      </c>
      <c r="M1841" s="3" t="s">
        <v>5347</v>
      </c>
      <c r="N1841" s="3" t="s">
        <v>5599</v>
      </c>
    </row>
    <row r="1842" spans="1:14" x14ac:dyDescent="0.25">
      <c r="A1842">
        <v>1841</v>
      </c>
      <c r="B1842" s="3" t="s">
        <v>5595</v>
      </c>
      <c r="C1842" s="3" t="s">
        <v>6895</v>
      </c>
      <c r="D1842" s="3" t="s">
        <v>6895</v>
      </c>
      <c r="E1842" s="3" t="s">
        <v>10</v>
      </c>
      <c r="F1842" t="s">
        <v>11</v>
      </c>
      <c r="G1842" t="s">
        <v>18</v>
      </c>
      <c r="H1842" t="s">
        <v>13</v>
      </c>
      <c r="J1842" s="3" t="s">
        <v>73</v>
      </c>
      <c r="K1842">
        <v>1841</v>
      </c>
      <c r="L1842" s="3" t="s">
        <v>5577</v>
      </c>
      <c r="M1842" s="3" t="s">
        <v>5578</v>
      </c>
      <c r="N1842" s="3" t="s">
        <v>5599</v>
      </c>
    </row>
    <row r="1843" spans="1:14" x14ac:dyDescent="0.25">
      <c r="A1843">
        <v>1842</v>
      </c>
      <c r="B1843" s="3" t="s">
        <v>1425</v>
      </c>
      <c r="C1843" s="3" t="s">
        <v>6896</v>
      </c>
      <c r="D1843" s="3" t="s">
        <v>6896</v>
      </c>
      <c r="E1843" s="3" t="s">
        <v>10</v>
      </c>
      <c r="F1843" t="s">
        <v>11</v>
      </c>
      <c r="G1843" t="s">
        <v>12</v>
      </c>
      <c r="H1843" t="s">
        <v>13</v>
      </c>
      <c r="J1843" s="3" t="s">
        <v>85</v>
      </c>
      <c r="K1843">
        <v>1842</v>
      </c>
      <c r="L1843" s="3" t="s">
        <v>4455</v>
      </c>
      <c r="M1843" s="3" t="s">
        <v>4456</v>
      </c>
      <c r="N1843" s="3" t="s">
        <v>6350</v>
      </c>
    </row>
    <row r="1844" spans="1:14" x14ac:dyDescent="0.25">
      <c r="A1844">
        <v>1843</v>
      </c>
      <c r="B1844" s="3" t="s">
        <v>8908</v>
      </c>
      <c r="C1844" s="3" t="s">
        <v>8909</v>
      </c>
      <c r="D1844" s="3" t="s">
        <v>8909</v>
      </c>
      <c r="E1844" s="3" t="s">
        <v>10</v>
      </c>
      <c r="F1844" t="s">
        <v>11</v>
      </c>
      <c r="G1844" t="s">
        <v>18</v>
      </c>
      <c r="H1844" t="s">
        <v>13</v>
      </c>
      <c r="J1844" s="3" t="s">
        <v>39</v>
      </c>
      <c r="K1844">
        <v>1843</v>
      </c>
      <c r="L1844" s="3" t="s">
        <v>8154</v>
      </c>
      <c r="M1844" s="3" t="s">
        <v>8155</v>
      </c>
      <c r="N1844" s="3" t="s">
        <v>5599</v>
      </c>
    </row>
    <row r="1845" spans="1:14" x14ac:dyDescent="0.25">
      <c r="A1845">
        <v>1844</v>
      </c>
      <c r="B1845" s="3" t="s">
        <v>8910</v>
      </c>
      <c r="C1845" s="3" t="s">
        <v>8909</v>
      </c>
      <c r="D1845" s="3" t="s">
        <v>8909</v>
      </c>
      <c r="E1845" s="3" t="s">
        <v>10</v>
      </c>
      <c r="F1845" t="s">
        <v>11</v>
      </c>
      <c r="G1845" t="s">
        <v>18</v>
      </c>
      <c r="H1845" t="s">
        <v>13</v>
      </c>
      <c r="J1845" s="3" t="s">
        <v>41</v>
      </c>
      <c r="K1845">
        <v>1844</v>
      </c>
      <c r="L1845" s="3" t="s">
        <v>8156</v>
      </c>
      <c r="M1845" s="3" t="s">
        <v>8157</v>
      </c>
      <c r="N1845" s="3" t="s">
        <v>5599</v>
      </c>
    </row>
    <row r="1846" spans="1:14" x14ac:dyDescent="0.25">
      <c r="A1846">
        <v>1845</v>
      </c>
      <c r="B1846" s="3" t="s">
        <v>8911</v>
      </c>
      <c r="C1846" s="3" t="s">
        <v>8909</v>
      </c>
      <c r="D1846" s="3" t="s">
        <v>8909</v>
      </c>
      <c r="E1846" s="3" t="s">
        <v>10</v>
      </c>
      <c r="F1846" t="s">
        <v>11</v>
      </c>
      <c r="G1846" t="s">
        <v>18</v>
      </c>
      <c r="H1846" t="s">
        <v>13</v>
      </c>
      <c r="J1846" s="3" t="s">
        <v>43</v>
      </c>
      <c r="K1846">
        <v>1845</v>
      </c>
      <c r="L1846" s="3" t="s">
        <v>8158</v>
      </c>
      <c r="M1846" s="3" t="s">
        <v>8159</v>
      </c>
      <c r="N1846" s="3" t="s">
        <v>5599</v>
      </c>
    </row>
    <row r="1847" spans="1:14" x14ac:dyDescent="0.25">
      <c r="A1847">
        <v>1846</v>
      </c>
      <c r="B1847" s="3" t="s">
        <v>8912</v>
      </c>
      <c r="C1847" s="3" t="s">
        <v>8909</v>
      </c>
      <c r="D1847" s="3" t="s">
        <v>8909</v>
      </c>
      <c r="E1847" s="3" t="s">
        <v>10</v>
      </c>
      <c r="F1847" t="s">
        <v>11</v>
      </c>
      <c r="G1847" t="s">
        <v>18</v>
      </c>
      <c r="H1847" t="s">
        <v>13</v>
      </c>
      <c r="J1847" s="3" t="s">
        <v>45</v>
      </c>
      <c r="K1847">
        <v>1846</v>
      </c>
      <c r="L1847" s="3" t="s">
        <v>8160</v>
      </c>
      <c r="M1847" s="3" t="s">
        <v>8161</v>
      </c>
      <c r="N1847" s="3" t="s">
        <v>5599</v>
      </c>
    </row>
    <row r="1848" spans="1:14" x14ac:dyDescent="0.25">
      <c r="A1848">
        <v>1847</v>
      </c>
      <c r="B1848" s="3" t="s">
        <v>8913</v>
      </c>
      <c r="C1848" s="3" t="s">
        <v>8909</v>
      </c>
      <c r="D1848" s="3" t="s">
        <v>8909</v>
      </c>
      <c r="E1848" s="3" t="s">
        <v>10</v>
      </c>
      <c r="F1848" t="s">
        <v>11</v>
      </c>
      <c r="G1848" t="s">
        <v>18</v>
      </c>
      <c r="H1848" t="s">
        <v>13</v>
      </c>
      <c r="J1848" s="3" t="s">
        <v>47</v>
      </c>
      <c r="K1848">
        <v>1847</v>
      </c>
      <c r="L1848" s="3" t="s">
        <v>8162</v>
      </c>
      <c r="M1848" s="3" t="s">
        <v>8163</v>
      </c>
      <c r="N1848" s="3" t="s">
        <v>5599</v>
      </c>
    </row>
    <row r="1849" spans="1:14" x14ac:dyDescent="0.25">
      <c r="A1849">
        <v>1848</v>
      </c>
      <c r="B1849" s="3" t="s">
        <v>8914</v>
      </c>
      <c r="C1849" s="3" t="s">
        <v>8909</v>
      </c>
      <c r="D1849" s="3" t="s">
        <v>8909</v>
      </c>
      <c r="E1849" s="3" t="s">
        <v>10</v>
      </c>
      <c r="F1849" t="s">
        <v>11</v>
      </c>
      <c r="G1849" t="s">
        <v>18</v>
      </c>
      <c r="H1849" t="s">
        <v>13</v>
      </c>
      <c r="J1849" s="3" t="s">
        <v>412</v>
      </c>
      <c r="K1849">
        <v>1848</v>
      </c>
      <c r="L1849" s="3" t="s">
        <v>8164</v>
      </c>
      <c r="M1849" s="3" t="s">
        <v>8165</v>
      </c>
      <c r="N1849" s="3" t="s">
        <v>5599</v>
      </c>
    </row>
    <row r="1850" spans="1:14" x14ac:dyDescent="0.25">
      <c r="A1850">
        <v>1849</v>
      </c>
      <c r="B1850" s="3" t="s">
        <v>8915</v>
      </c>
      <c r="C1850" s="3" t="s">
        <v>8909</v>
      </c>
      <c r="D1850" s="3" t="s">
        <v>8909</v>
      </c>
      <c r="E1850" s="3" t="s">
        <v>10</v>
      </c>
      <c r="F1850" t="s">
        <v>11</v>
      </c>
      <c r="G1850" t="s">
        <v>18</v>
      </c>
      <c r="H1850" t="s">
        <v>13</v>
      </c>
      <c r="J1850" s="3" t="s">
        <v>414</v>
      </c>
      <c r="K1850">
        <v>1849</v>
      </c>
      <c r="L1850" s="3" t="s">
        <v>8166</v>
      </c>
      <c r="M1850" s="3" t="s">
        <v>8167</v>
      </c>
      <c r="N1850" s="3" t="s">
        <v>5599</v>
      </c>
    </row>
    <row r="1851" spans="1:14" x14ac:dyDescent="0.25">
      <c r="A1851">
        <v>1850</v>
      </c>
      <c r="B1851" s="3" t="s">
        <v>8916</v>
      </c>
      <c r="C1851" s="3" t="s">
        <v>8909</v>
      </c>
      <c r="D1851" s="3" t="s">
        <v>8909</v>
      </c>
      <c r="E1851" s="3" t="s">
        <v>10</v>
      </c>
      <c r="F1851" t="s">
        <v>11</v>
      </c>
      <c r="G1851" t="s">
        <v>18</v>
      </c>
      <c r="H1851" t="s">
        <v>13</v>
      </c>
      <c r="J1851" s="3" t="s">
        <v>416</v>
      </c>
      <c r="K1851">
        <v>1850</v>
      </c>
      <c r="L1851" s="3" t="s">
        <v>8168</v>
      </c>
      <c r="M1851" s="3" t="s">
        <v>8169</v>
      </c>
      <c r="N1851" s="3" t="s">
        <v>5599</v>
      </c>
    </row>
    <row r="1852" spans="1:14" x14ac:dyDescent="0.25">
      <c r="A1852">
        <v>1851</v>
      </c>
      <c r="B1852" s="3" t="s">
        <v>8917</v>
      </c>
      <c r="C1852" s="3" t="s">
        <v>8909</v>
      </c>
      <c r="D1852" s="3" t="s">
        <v>8909</v>
      </c>
      <c r="E1852" s="3" t="s">
        <v>10</v>
      </c>
      <c r="F1852" t="s">
        <v>11</v>
      </c>
      <c r="G1852" t="s">
        <v>18</v>
      </c>
      <c r="H1852" t="s">
        <v>13</v>
      </c>
      <c r="J1852" s="3" t="s">
        <v>418</v>
      </c>
      <c r="K1852">
        <v>1851</v>
      </c>
      <c r="L1852" s="3" t="s">
        <v>8170</v>
      </c>
      <c r="M1852" s="3" t="s">
        <v>8171</v>
      </c>
      <c r="N1852" s="3" t="s">
        <v>5599</v>
      </c>
    </row>
    <row r="1853" spans="1:14" x14ac:dyDescent="0.25">
      <c r="A1853">
        <v>1852</v>
      </c>
      <c r="B1853" s="3" t="s">
        <v>8918</v>
      </c>
      <c r="C1853" s="3" t="s">
        <v>8909</v>
      </c>
      <c r="D1853" s="3" t="s">
        <v>8909</v>
      </c>
      <c r="E1853" s="3" t="s">
        <v>10</v>
      </c>
      <c r="F1853" t="s">
        <v>11</v>
      </c>
      <c r="G1853" t="s">
        <v>18</v>
      </c>
      <c r="H1853" t="s">
        <v>13</v>
      </c>
      <c r="J1853" s="3" t="s">
        <v>331</v>
      </c>
      <c r="K1853">
        <v>1852</v>
      </c>
      <c r="L1853" s="3" t="s">
        <v>8172</v>
      </c>
      <c r="M1853" s="3" t="s">
        <v>8173</v>
      </c>
      <c r="N1853" s="3" t="s">
        <v>5599</v>
      </c>
    </row>
    <row r="1854" spans="1:14" x14ac:dyDescent="0.25">
      <c r="A1854">
        <v>1853</v>
      </c>
      <c r="B1854" s="3" t="s">
        <v>8919</v>
      </c>
      <c r="C1854" s="3" t="s">
        <v>8909</v>
      </c>
      <c r="D1854" s="3" t="s">
        <v>8909</v>
      </c>
      <c r="E1854" s="3" t="s">
        <v>10</v>
      </c>
      <c r="F1854" t="s">
        <v>11</v>
      </c>
      <c r="G1854" t="s">
        <v>18</v>
      </c>
      <c r="H1854" t="s">
        <v>13</v>
      </c>
      <c r="J1854" s="3" t="s">
        <v>8920</v>
      </c>
      <c r="K1854">
        <v>1853</v>
      </c>
      <c r="L1854" s="3" t="s">
        <v>8174</v>
      </c>
      <c r="M1854" s="3" t="s">
        <v>8175</v>
      </c>
      <c r="N1854" s="3" t="s">
        <v>5599</v>
      </c>
    </row>
    <row r="1855" spans="1:14" x14ac:dyDescent="0.25">
      <c r="A1855">
        <v>1854</v>
      </c>
      <c r="B1855" s="3" t="s">
        <v>8921</v>
      </c>
      <c r="C1855" s="3" t="s">
        <v>8909</v>
      </c>
      <c r="D1855" s="3" t="s">
        <v>8909</v>
      </c>
      <c r="E1855" s="3" t="s">
        <v>10</v>
      </c>
      <c r="F1855" t="s">
        <v>11</v>
      </c>
      <c r="G1855" t="s">
        <v>18</v>
      </c>
      <c r="H1855" t="s">
        <v>13</v>
      </c>
      <c r="J1855" s="3" t="s">
        <v>8922</v>
      </c>
      <c r="K1855">
        <v>1854</v>
      </c>
      <c r="L1855" s="3" t="s">
        <v>8176</v>
      </c>
      <c r="M1855" s="3" t="s">
        <v>8177</v>
      </c>
      <c r="N1855" s="3" t="s">
        <v>5599</v>
      </c>
    </row>
    <row r="1856" spans="1:14" x14ac:dyDescent="0.25">
      <c r="A1856">
        <v>1855</v>
      </c>
      <c r="B1856" s="3" t="s">
        <v>8923</v>
      </c>
      <c r="C1856" s="3" t="s">
        <v>8924</v>
      </c>
      <c r="D1856" s="3" t="s">
        <v>8924</v>
      </c>
      <c r="E1856" s="3" t="s">
        <v>10</v>
      </c>
      <c r="G1856" t="s">
        <v>30</v>
      </c>
      <c r="H1856" t="s">
        <v>13</v>
      </c>
      <c r="J1856" s="3" t="s">
        <v>39</v>
      </c>
      <c r="K1856">
        <v>1855</v>
      </c>
      <c r="L1856" s="3" t="s">
        <v>8178</v>
      </c>
      <c r="M1856" s="3" t="s">
        <v>8179</v>
      </c>
      <c r="N1856" s="3" t="s">
        <v>5599</v>
      </c>
    </row>
    <row r="1857" spans="1:14" x14ac:dyDescent="0.25">
      <c r="A1857">
        <v>1856</v>
      </c>
      <c r="B1857" s="3" t="s">
        <v>8925</v>
      </c>
      <c r="C1857" s="3" t="s">
        <v>8924</v>
      </c>
      <c r="D1857" s="3" t="s">
        <v>8924</v>
      </c>
      <c r="E1857" s="3" t="s">
        <v>10</v>
      </c>
      <c r="G1857" t="s">
        <v>30</v>
      </c>
      <c r="H1857" t="s">
        <v>13</v>
      </c>
      <c r="J1857" s="3" t="s">
        <v>41</v>
      </c>
      <c r="K1857">
        <v>1856</v>
      </c>
      <c r="L1857" s="3" t="s">
        <v>8180</v>
      </c>
      <c r="M1857" s="3" t="s">
        <v>8181</v>
      </c>
      <c r="N1857" s="3" t="s">
        <v>5599</v>
      </c>
    </row>
    <row r="1858" spans="1:14" x14ac:dyDescent="0.25">
      <c r="A1858">
        <v>1857</v>
      </c>
      <c r="B1858" s="3" t="s">
        <v>8926</v>
      </c>
      <c r="C1858" s="3" t="s">
        <v>8927</v>
      </c>
      <c r="D1858" s="3" t="s">
        <v>8927</v>
      </c>
      <c r="E1858" s="3" t="s">
        <v>10</v>
      </c>
      <c r="G1858" t="s">
        <v>30</v>
      </c>
      <c r="H1858" t="s">
        <v>13</v>
      </c>
      <c r="J1858" s="3" t="s">
        <v>43</v>
      </c>
      <c r="K1858">
        <v>1857</v>
      </c>
      <c r="L1858" s="3" t="s">
        <v>8182</v>
      </c>
      <c r="M1858" s="3" t="s">
        <v>8183</v>
      </c>
      <c r="N1858" s="3" t="s">
        <v>5599</v>
      </c>
    </row>
    <row r="1859" spans="1:14" x14ac:dyDescent="0.25">
      <c r="A1859">
        <v>1858</v>
      </c>
      <c r="B1859" s="3" t="s">
        <v>8928</v>
      </c>
      <c r="C1859" s="3" t="s">
        <v>8924</v>
      </c>
      <c r="D1859" s="3" t="s">
        <v>8924</v>
      </c>
      <c r="E1859" s="3" t="s">
        <v>10</v>
      </c>
      <c r="F1859" t="s">
        <v>11</v>
      </c>
      <c r="G1859" t="s">
        <v>12</v>
      </c>
      <c r="H1859" t="s">
        <v>13</v>
      </c>
      <c r="J1859" s="3" t="s">
        <v>39</v>
      </c>
      <c r="K1859">
        <v>1858</v>
      </c>
      <c r="L1859" s="3" t="s">
        <v>8184</v>
      </c>
      <c r="M1859" s="3" t="s">
        <v>8185</v>
      </c>
      <c r="N1859" s="3" t="s">
        <v>5599</v>
      </c>
    </row>
    <row r="1860" spans="1:14" x14ac:dyDescent="0.25">
      <c r="A1860">
        <v>1859</v>
      </c>
      <c r="B1860" s="3" t="s">
        <v>8929</v>
      </c>
      <c r="C1860" s="3" t="s">
        <v>8924</v>
      </c>
      <c r="D1860" s="3" t="s">
        <v>8924</v>
      </c>
      <c r="E1860" s="3" t="s">
        <v>10</v>
      </c>
      <c r="F1860" t="s">
        <v>11</v>
      </c>
      <c r="G1860" t="s">
        <v>12</v>
      </c>
      <c r="H1860" t="s">
        <v>13</v>
      </c>
      <c r="J1860" s="3" t="s">
        <v>41</v>
      </c>
      <c r="K1860">
        <v>1859</v>
      </c>
      <c r="L1860" s="3" t="s">
        <v>8186</v>
      </c>
      <c r="M1860" s="3" t="s">
        <v>8187</v>
      </c>
      <c r="N1860" s="3" t="s">
        <v>5599</v>
      </c>
    </row>
    <row r="1861" spans="1:14" x14ac:dyDescent="0.25">
      <c r="A1861">
        <v>1860</v>
      </c>
      <c r="B1861" s="3" t="s">
        <v>8930</v>
      </c>
      <c r="C1861" s="3" t="s">
        <v>8924</v>
      </c>
      <c r="D1861" s="3" t="s">
        <v>8924</v>
      </c>
      <c r="E1861" s="3" t="s">
        <v>10</v>
      </c>
      <c r="F1861" t="s">
        <v>11</v>
      </c>
      <c r="G1861" t="s">
        <v>12</v>
      </c>
      <c r="H1861" t="s">
        <v>13</v>
      </c>
      <c r="J1861" s="3" t="s">
        <v>43</v>
      </c>
      <c r="K1861">
        <v>1860</v>
      </c>
      <c r="L1861" s="3" t="s">
        <v>8188</v>
      </c>
      <c r="M1861" s="3" t="s">
        <v>8189</v>
      </c>
      <c r="N1861" s="3" t="s">
        <v>5599</v>
      </c>
    </row>
    <row r="1862" spans="1:14" x14ac:dyDescent="0.25">
      <c r="A1862">
        <v>1861</v>
      </c>
      <c r="B1862" s="3" t="s">
        <v>8931</v>
      </c>
      <c r="C1862" s="3" t="s">
        <v>8924</v>
      </c>
      <c r="D1862" s="3" t="s">
        <v>8924</v>
      </c>
      <c r="E1862" s="3" t="s">
        <v>10</v>
      </c>
      <c r="F1862" t="s">
        <v>11</v>
      </c>
      <c r="G1862" t="s">
        <v>16</v>
      </c>
      <c r="H1862" t="s">
        <v>13</v>
      </c>
      <c r="J1862" s="3" t="s">
        <v>39</v>
      </c>
      <c r="K1862">
        <v>1861</v>
      </c>
      <c r="L1862" s="3" t="s">
        <v>8190</v>
      </c>
      <c r="M1862" s="3" t="s">
        <v>8191</v>
      </c>
      <c r="N1862" s="3" t="s">
        <v>5599</v>
      </c>
    </row>
    <row r="1863" spans="1:14" x14ac:dyDescent="0.25">
      <c r="A1863">
        <v>1862</v>
      </c>
      <c r="B1863" s="3" t="s">
        <v>8932</v>
      </c>
      <c r="C1863" s="3" t="s">
        <v>8924</v>
      </c>
      <c r="D1863" s="3" t="s">
        <v>8924</v>
      </c>
      <c r="E1863" s="3" t="s">
        <v>10</v>
      </c>
      <c r="F1863" t="s">
        <v>11</v>
      </c>
      <c r="G1863" t="s">
        <v>16</v>
      </c>
      <c r="H1863" t="s">
        <v>13</v>
      </c>
      <c r="J1863" s="3" t="s">
        <v>41</v>
      </c>
      <c r="K1863">
        <v>1862</v>
      </c>
      <c r="L1863" s="3" t="s">
        <v>8192</v>
      </c>
      <c r="M1863" s="3" t="s">
        <v>8193</v>
      </c>
      <c r="N1863" s="3" t="s">
        <v>5599</v>
      </c>
    </row>
    <row r="1864" spans="1:14" x14ac:dyDescent="0.25">
      <c r="A1864">
        <v>1863</v>
      </c>
      <c r="B1864" s="3" t="s">
        <v>8933</v>
      </c>
      <c r="C1864" s="3" t="s">
        <v>8927</v>
      </c>
      <c r="D1864" s="3" t="s">
        <v>8927</v>
      </c>
      <c r="E1864" s="3" t="s">
        <v>10</v>
      </c>
      <c r="F1864" t="s">
        <v>11</v>
      </c>
      <c r="G1864" t="s">
        <v>16</v>
      </c>
      <c r="H1864" t="s">
        <v>13</v>
      </c>
      <c r="J1864" s="3" t="s">
        <v>43</v>
      </c>
      <c r="K1864">
        <v>1863</v>
      </c>
      <c r="L1864" s="3" t="s">
        <v>8194</v>
      </c>
      <c r="M1864" s="3" t="s">
        <v>8195</v>
      </c>
      <c r="N1864" s="3" t="s">
        <v>7242</v>
      </c>
    </row>
    <row r="1865" spans="1:14" x14ac:dyDescent="0.25">
      <c r="A1865">
        <v>1864</v>
      </c>
      <c r="B1865" s="3" t="s">
        <v>8934</v>
      </c>
      <c r="C1865" s="3" t="s">
        <v>8924</v>
      </c>
      <c r="D1865" s="3" t="s">
        <v>8924</v>
      </c>
      <c r="E1865" s="3" t="s">
        <v>10</v>
      </c>
      <c r="F1865" t="s">
        <v>11</v>
      </c>
      <c r="G1865" t="s">
        <v>18</v>
      </c>
      <c r="H1865" t="s">
        <v>13</v>
      </c>
      <c r="J1865" s="3" t="s">
        <v>39</v>
      </c>
      <c r="K1865">
        <v>1864</v>
      </c>
      <c r="L1865" s="3" t="s">
        <v>8196</v>
      </c>
      <c r="M1865" s="3" t="s">
        <v>8197</v>
      </c>
      <c r="N1865" s="3" t="s">
        <v>5599</v>
      </c>
    </row>
    <row r="1866" spans="1:14" x14ac:dyDescent="0.25">
      <c r="A1866">
        <v>1865</v>
      </c>
      <c r="B1866" s="3" t="s">
        <v>8935</v>
      </c>
      <c r="C1866" s="3" t="s">
        <v>8924</v>
      </c>
      <c r="D1866" s="3" t="s">
        <v>8924</v>
      </c>
      <c r="E1866" s="3" t="s">
        <v>10</v>
      </c>
      <c r="F1866" t="s">
        <v>11</v>
      </c>
      <c r="G1866" t="s">
        <v>18</v>
      </c>
      <c r="H1866" t="s">
        <v>13</v>
      </c>
      <c r="J1866" s="3" t="s">
        <v>41</v>
      </c>
      <c r="K1866">
        <v>1865</v>
      </c>
      <c r="L1866" s="3" t="s">
        <v>8198</v>
      </c>
      <c r="M1866" s="3" t="s">
        <v>8199</v>
      </c>
      <c r="N1866" s="3" t="s">
        <v>5599</v>
      </c>
    </row>
    <row r="1867" spans="1:14" x14ac:dyDescent="0.25">
      <c r="A1867">
        <v>1866</v>
      </c>
      <c r="B1867" s="3" t="s">
        <v>8936</v>
      </c>
      <c r="C1867" s="3" t="s">
        <v>8927</v>
      </c>
      <c r="D1867" s="3" t="s">
        <v>8927</v>
      </c>
      <c r="E1867" s="3" t="s">
        <v>10</v>
      </c>
      <c r="F1867" t="s">
        <v>11</v>
      </c>
      <c r="G1867" t="s">
        <v>18</v>
      </c>
      <c r="H1867" t="s">
        <v>13</v>
      </c>
      <c r="J1867" s="3" t="s">
        <v>43</v>
      </c>
      <c r="K1867">
        <v>1866</v>
      </c>
      <c r="L1867" s="3" t="s">
        <v>8200</v>
      </c>
      <c r="M1867" s="3" t="s">
        <v>8201</v>
      </c>
      <c r="N1867" s="3" t="s">
        <v>7243</v>
      </c>
    </row>
    <row r="1868" spans="1:14" x14ac:dyDescent="0.25">
      <c r="A1868">
        <v>1867</v>
      </c>
      <c r="B1868" s="3" t="s">
        <v>7042</v>
      </c>
      <c r="C1868" s="3" t="s">
        <v>7043</v>
      </c>
      <c r="D1868" s="3" t="s">
        <v>7044</v>
      </c>
      <c r="E1868" s="3" t="s">
        <v>24</v>
      </c>
      <c r="G1868" t="s">
        <v>30</v>
      </c>
      <c r="H1868" t="s">
        <v>26</v>
      </c>
      <c r="I1868" t="s">
        <v>27</v>
      </c>
      <c r="J1868" s="3" t="s">
        <v>10</v>
      </c>
      <c r="K1868">
        <v>1867</v>
      </c>
      <c r="L1868" s="3" t="s">
        <v>7002</v>
      </c>
      <c r="M1868" s="3" t="s">
        <v>7003</v>
      </c>
      <c r="N1868" s="3" t="s">
        <v>5599</v>
      </c>
    </row>
    <row r="1869" spans="1:14" x14ac:dyDescent="0.25">
      <c r="A1869">
        <v>1868</v>
      </c>
      <c r="B1869" s="3" t="s">
        <v>7045</v>
      </c>
      <c r="C1869" s="3" t="s">
        <v>7043</v>
      </c>
      <c r="D1869" s="3" t="s">
        <v>7044</v>
      </c>
      <c r="E1869" s="3" t="s">
        <v>24</v>
      </c>
      <c r="F1869" t="s">
        <v>25</v>
      </c>
      <c r="G1869" t="s">
        <v>12</v>
      </c>
      <c r="H1869" t="s">
        <v>26</v>
      </c>
      <c r="I1869" t="s">
        <v>27</v>
      </c>
      <c r="J1869" s="3" t="s">
        <v>10</v>
      </c>
      <c r="K1869">
        <v>1868</v>
      </c>
      <c r="L1869" s="3" t="s">
        <v>7004</v>
      </c>
      <c r="M1869" s="3" t="s">
        <v>7005</v>
      </c>
      <c r="N1869" s="3" t="s">
        <v>5599</v>
      </c>
    </row>
    <row r="1870" spans="1:14" x14ac:dyDescent="0.25">
      <c r="A1870">
        <v>1869</v>
      </c>
      <c r="B1870" s="3" t="s">
        <v>8937</v>
      </c>
      <c r="C1870" s="3" t="s">
        <v>7043</v>
      </c>
      <c r="D1870" s="3" t="s">
        <v>7044</v>
      </c>
      <c r="E1870" s="3" t="s">
        <v>24</v>
      </c>
      <c r="F1870" t="s">
        <v>25</v>
      </c>
      <c r="G1870" t="s">
        <v>16</v>
      </c>
      <c r="H1870" t="s">
        <v>26</v>
      </c>
      <c r="I1870" t="s">
        <v>27</v>
      </c>
      <c r="J1870" s="3" t="s">
        <v>10</v>
      </c>
      <c r="K1870">
        <v>1869</v>
      </c>
      <c r="L1870" s="3" t="s">
        <v>8202</v>
      </c>
      <c r="M1870" s="3" t="s">
        <v>8203</v>
      </c>
      <c r="N1870" s="3" t="s">
        <v>7244</v>
      </c>
    </row>
    <row r="1871" spans="1:14" x14ac:dyDescent="0.25">
      <c r="A1871">
        <v>1870</v>
      </c>
      <c r="B1871" s="3" t="s">
        <v>8938</v>
      </c>
      <c r="C1871" s="3" t="s">
        <v>7043</v>
      </c>
      <c r="D1871" s="3" t="s">
        <v>7044</v>
      </c>
      <c r="E1871" s="3" t="s">
        <v>24</v>
      </c>
      <c r="F1871" t="s">
        <v>25</v>
      </c>
      <c r="G1871" t="s">
        <v>18</v>
      </c>
      <c r="H1871" t="s">
        <v>26</v>
      </c>
      <c r="I1871" t="s">
        <v>27</v>
      </c>
      <c r="J1871" s="3" t="s">
        <v>10</v>
      </c>
      <c r="K1871">
        <v>1870</v>
      </c>
      <c r="L1871" s="3" t="s">
        <v>8204</v>
      </c>
      <c r="M1871" s="3" t="s">
        <v>8205</v>
      </c>
      <c r="N1871" s="3" t="s">
        <v>7245</v>
      </c>
    </row>
    <row r="1872" spans="1:14" x14ac:dyDescent="0.25">
      <c r="A1872">
        <v>1871</v>
      </c>
      <c r="B1872" s="3" t="s">
        <v>1426</v>
      </c>
      <c r="C1872" s="3" t="s">
        <v>6897</v>
      </c>
      <c r="D1872" s="3" t="s">
        <v>6897</v>
      </c>
      <c r="E1872" s="3" t="s">
        <v>10</v>
      </c>
      <c r="G1872" t="s">
        <v>30</v>
      </c>
      <c r="H1872" t="s">
        <v>13</v>
      </c>
      <c r="J1872" s="3" t="s">
        <v>65</v>
      </c>
      <c r="K1872">
        <v>1871</v>
      </c>
      <c r="L1872" s="3" t="s">
        <v>4457</v>
      </c>
      <c r="M1872" s="3" t="s">
        <v>4458</v>
      </c>
      <c r="N1872" s="3" t="s">
        <v>5599</v>
      </c>
    </row>
    <row r="1873" spans="1:14" x14ac:dyDescent="0.25">
      <c r="A1873">
        <v>1872</v>
      </c>
      <c r="B1873" s="3" t="s">
        <v>1427</v>
      </c>
      <c r="C1873" s="3" t="s">
        <v>6897</v>
      </c>
      <c r="D1873" s="3" t="s">
        <v>6897</v>
      </c>
      <c r="E1873" s="3" t="s">
        <v>10</v>
      </c>
      <c r="G1873" t="s">
        <v>30</v>
      </c>
      <c r="H1873" t="s">
        <v>13</v>
      </c>
      <c r="J1873" s="3" t="s">
        <v>67</v>
      </c>
      <c r="K1873">
        <v>1872</v>
      </c>
      <c r="L1873" s="3" t="s">
        <v>4459</v>
      </c>
      <c r="M1873" s="3" t="s">
        <v>4460</v>
      </c>
      <c r="N1873" s="3" t="s">
        <v>5599</v>
      </c>
    </row>
    <row r="1874" spans="1:14" x14ac:dyDescent="0.25">
      <c r="A1874">
        <v>1873</v>
      </c>
      <c r="B1874" s="3" t="s">
        <v>1428</v>
      </c>
      <c r="C1874" s="3" t="s">
        <v>6897</v>
      </c>
      <c r="D1874" s="3" t="s">
        <v>6897</v>
      </c>
      <c r="E1874" s="3" t="s">
        <v>10</v>
      </c>
      <c r="G1874" t="s">
        <v>30</v>
      </c>
      <c r="H1874" t="s">
        <v>13</v>
      </c>
      <c r="J1874" s="3" t="s">
        <v>69</v>
      </c>
      <c r="K1874">
        <v>1873</v>
      </c>
      <c r="L1874" s="3" t="s">
        <v>4461</v>
      </c>
      <c r="M1874" s="3" t="s">
        <v>4462</v>
      </c>
      <c r="N1874" s="3" t="s">
        <v>5599</v>
      </c>
    </row>
    <row r="1875" spans="1:14" x14ac:dyDescent="0.25">
      <c r="A1875">
        <v>1874</v>
      </c>
      <c r="B1875" s="3" t="s">
        <v>1429</v>
      </c>
      <c r="C1875" s="3" t="s">
        <v>6897</v>
      </c>
      <c r="D1875" s="3" t="s">
        <v>6897</v>
      </c>
      <c r="E1875" s="3" t="s">
        <v>10</v>
      </c>
      <c r="G1875" t="s">
        <v>30</v>
      </c>
      <c r="H1875" t="s">
        <v>13</v>
      </c>
      <c r="J1875" s="3" t="s">
        <v>71</v>
      </c>
      <c r="K1875">
        <v>1874</v>
      </c>
      <c r="L1875" s="3" t="s">
        <v>4463</v>
      </c>
      <c r="M1875" s="3" t="s">
        <v>4464</v>
      </c>
      <c r="N1875" s="3" t="s">
        <v>6351</v>
      </c>
    </row>
    <row r="1876" spans="1:14" x14ac:dyDescent="0.25">
      <c r="A1876">
        <v>1875</v>
      </c>
      <c r="B1876" s="3" t="s">
        <v>1430</v>
      </c>
      <c r="C1876" s="3" t="s">
        <v>6897</v>
      </c>
      <c r="D1876" s="3" t="s">
        <v>6897</v>
      </c>
      <c r="E1876" s="3" t="s">
        <v>10</v>
      </c>
      <c r="G1876" t="s">
        <v>30</v>
      </c>
      <c r="H1876" t="s">
        <v>13</v>
      </c>
      <c r="J1876" s="3" t="s">
        <v>73</v>
      </c>
      <c r="K1876">
        <v>1875</v>
      </c>
      <c r="L1876" s="3" t="s">
        <v>4465</v>
      </c>
      <c r="M1876" s="3" t="s">
        <v>4466</v>
      </c>
      <c r="N1876" s="3" t="s">
        <v>6352</v>
      </c>
    </row>
    <row r="1877" spans="1:14" x14ac:dyDescent="0.25">
      <c r="A1877">
        <v>1876</v>
      </c>
      <c r="B1877" s="3" t="s">
        <v>1431</v>
      </c>
      <c r="C1877" s="3" t="s">
        <v>6897</v>
      </c>
      <c r="D1877" s="3" t="s">
        <v>6897</v>
      </c>
      <c r="E1877" s="3" t="s">
        <v>10</v>
      </c>
      <c r="G1877" t="s">
        <v>30</v>
      </c>
      <c r="H1877" t="s">
        <v>13</v>
      </c>
      <c r="J1877" s="3" t="s">
        <v>163</v>
      </c>
      <c r="K1877">
        <v>1876</v>
      </c>
      <c r="L1877" s="3" t="s">
        <v>4467</v>
      </c>
      <c r="M1877" s="3" t="s">
        <v>4468</v>
      </c>
      <c r="N1877" s="3" t="s">
        <v>6353</v>
      </c>
    </row>
    <row r="1878" spans="1:14" x14ac:dyDescent="0.25">
      <c r="A1878">
        <v>1877</v>
      </c>
      <c r="B1878" s="3" t="s">
        <v>8939</v>
      </c>
      <c r="C1878" s="3" t="s">
        <v>8940</v>
      </c>
      <c r="D1878" s="3" t="s">
        <v>8940</v>
      </c>
      <c r="E1878" s="3" t="s">
        <v>10</v>
      </c>
      <c r="G1878" t="s">
        <v>30</v>
      </c>
      <c r="H1878" t="s">
        <v>13</v>
      </c>
      <c r="J1878" s="3" t="s">
        <v>559</v>
      </c>
      <c r="K1878">
        <v>1877</v>
      </c>
      <c r="L1878" s="3" t="s">
        <v>8206</v>
      </c>
      <c r="M1878" s="3" t="s">
        <v>8207</v>
      </c>
      <c r="N1878" s="3" t="s">
        <v>5599</v>
      </c>
    </row>
    <row r="1879" spans="1:14" x14ac:dyDescent="0.25">
      <c r="A1879">
        <v>1878</v>
      </c>
      <c r="B1879" s="3" t="s">
        <v>1432</v>
      </c>
      <c r="C1879" s="3" t="s">
        <v>6897</v>
      </c>
      <c r="D1879" s="3" t="s">
        <v>6897</v>
      </c>
      <c r="E1879" s="3" t="s">
        <v>10</v>
      </c>
      <c r="F1879" t="s">
        <v>11</v>
      </c>
      <c r="G1879" t="s">
        <v>12</v>
      </c>
      <c r="H1879" t="s">
        <v>13</v>
      </c>
      <c r="J1879" s="3" t="s">
        <v>65</v>
      </c>
      <c r="K1879">
        <v>1878</v>
      </c>
      <c r="L1879" s="3" t="s">
        <v>4469</v>
      </c>
      <c r="M1879" s="3" t="s">
        <v>4470</v>
      </c>
      <c r="N1879" s="3" t="s">
        <v>6354</v>
      </c>
    </row>
    <row r="1880" spans="1:14" x14ac:dyDescent="0.25">
      <c r="A1880">
        <v>1879</v>
      </c>
      <c r="B1880" s="3" t="s">
        <v>1433</v>
      </c>
      <c r="C1880" s="3" t="s">
        <v>6897</v>
      </c>
      <c r="D1880" s="3" t="s">
        <v>6897</v>
      </c>
      <c r="E1880" s="3" t="s">
        <v>10</v>
      </c>
      <c r="F1880" t="s">
        <v>11</v>
      </c>
      <c r="G1880" t="s">
        <v>12</v>
      </c>
      <c r="H1880" t="s">
        <v>13</v>
      </c>
      <c r="J1880" s="3" t="s">
        <v>67</v>
      </c>
      <c r="K1880">
        <v>1879</v>
      </c>
      <c r="L1880" s="3" t="s">
        <v>4471</v>
      </c>
      <c r="M1880" s="3" t="s">
        <v>4472</v>
      </c>
      <c r="N1880" s="3" t="s">
        <v>6355</v>
      </c>
    </row>
    <row r="1881" spans="1:14" x14ac:dyDescent="0.25">
      <c r="A1881">
        <v>1880</v>
      </c>
      <c r="B1881" s="3" t="s">
        <v>1434</v>
      </c>
      <c r="C1881" s="3" t="s">
        <v>6897</v>
      </c>
      <c r="D1881" s="3" t="s">
        <v>6897</v>
      </c>
      <c r="E1881" s="3" t="s">
        <v>10</v>
      </c>
      <c r="F1881" t="s">
        <v>11</v>
      </c>
      <c r="G1881" t="s">
        <v>12</v>
      </c>
      <c r="H1881" t="s">
        <v>13</v>
      </c>
      <c r="J1881" s="3" t="s">
        <v>69</v>
      </c>
      <c r="K1881">
        <v>1880</v>
      </c>
      <c r="L1881" s="3" t="s">
        <v>4473</v>
      </c>
      <c r="M1881" s="3" t="s">
        <v>4474</v>
      </c>
      <c r="N1881" s="3" t="s">
        <v>6356</v>
      </c>
    </row>
    <row r="1882" spans="1:14" x14ac:dyDescent="0.25">
      <c r="A1882">
        <v>1881</v>
      </c>
      <c r="B1882" s="3" t="s">
        <v>1435</v>
      </c>
      <c r="C1882" s="3" t="s">
        <v>6897</v>
      </c>
      <c r="D1882" s="3" t="s">
        <v>6897</v>
      </c>
      <c r="E1882" s="3" t="s">
        <v>10</v>
      </c>
      <c r="F1882" t="s">
        <v>11</v>
      </c>
      <c r="G1882" t="s">
        <v>12</v>
      </c>
      <c r="H1882" t="s">
        <v>13</v>
      </c>
      <c r="J1882" s="3" t="s">
        <v>71</v>
      </c>
      <c r="K1882">
        <v>1881</v>
      </c>
      <c r="L1882" s="3" t="s">
        <v>4475</v>
      </c>
      <c r="M1882" s="3" t="s">
        <v>4476</v>
      </c>
      <c r="N1882" s="3" t="s">
        <v>6357</v>
      </c>
    </row>
    <row r="1883" spans="1:14" x14ac:dyDescent="0.25">
      <c r="A1883">
        <v>1882</v>
      </c>
      <c r="B1883" s="3" t="s">
        <v>1436</v>
      </c>
      <c r="C1883" s="3" t="s">
        <v>6897</v>
      </c>
      <c r="D1883" s="3" t="s">
        <v>6897</v>
      </c>
      <c r="E1883" s="3" t="s">
        <v>10</v>
      </c>
      <c r="F1883" t="s">
        <v>11</v>
      </c>
      <c r="G1883" t="s">
        <v>12</v>
      </c>
      <c r="H1883" t="s">
        <v>13</v>
      </c>
      <c r="J1883" s="3" t="s">
        <v>73</v>
      </c>
      <c r="K1883">
        <v>1882</v>
      </c>
      <c r="L1883" s="3" t="s">
        <v>4477</v>
      </c>
      <c r="M1883" s="3" t="s">
        <v>4478</v>
      </c>
      <c r="N1883" s="3" t="s">
        <v>6358</v>
      </c>
    </row>
    <row r="1884" spans="1:14" x14ac:dyDescent="0.25">
      <c r="A1884">
        <v>1883</v>
      </c>
      <c r="B1884" s="3" t="s">
        <v>1437</v>
      </c>
      <c r="C1884" s="3" t="s">
        <v>6897</v>
      </c>
      <c r="D1884" s="3" t="s">
        <v>6897</v>
      </c>
      <c r="E1884" s="3" t="s">
        <v>10</v>
      </c>
      <c r="F1884" t="s">
        <v>11</v>
      </c>
      <c r="G1884" t="s">
        <v>12</v>
      </c>
      <c r="H1884" t="s">
        <v>13</v>
      </c>
      <c r="J1884" s="3" t="s">
        <v>163</v>
      </c>
      <c r="K1884">
        <v>1883</v>
      </c>
      <c r="L1884" s="3" t="s">
        <v>4479</v>
      </c>
      <c r="M1884" s="3" t="s">
        <v>4480</v>
      </c>
      <c r="N1884" s="3" t="s">
        <v>5599</v>
      </c>
    </row>
    <row r="1885" spans="1:14" x14ac:dyDescent="0.25">
      <c r="A1885">
        <v>1884</v>
      </c>
      <c r="B1885" s="3" t="s">
        <v>8941</v>
      </c>
      <c r="C1885" s="3" t="s">
        <v>6897</v>
      </c>
      <c r="D1885" s="3" t="s">
        <v>6897</v>
      </c>
      <c r="E1885" s="3" t="s">
        <v>10</v>
      </c>
      <c r="F1885" t="s">
        <v>11</v>
      </c>
      <c r="G1885" t="s">
        <v>12</v>
      </c>
      <c r="H1885" t="s">
        <v>13</v>
      </c>
      <c r="J1885" s="3" t="s">
        <v>559</v>
      </c>
      <c r="K1885">
        <v>1884</v>
      </c>
      <c r="L1885" s="3" t="s">
        <v>8208</v>
      </c>
      <c r="M1885" s="3" t="s">
        <v>8209</v>
      </c>
      <c r="N1885" s="3" t="s">
        <v>7246</v>
      </c>
    </row>
    <row r="1886" spans="1:14" x14ac:dyDescent="0.25">
      <c r="A1886">
        <v>1885</v>
      </c>
      <c r="B1886" s="3" t="s">
        <v>1438</v>
      </c>
      <c r="C1886" s="3" t="s">
        <v>6897</v>
      </c>
      <c r="D1886" s="3" t="s">
        <v>6897</v>
      </c>
      <c r="E1886" s="3" t="s">
        <v>10</v>
      </c>
      <c r="F1886" t="s">
        <v>11</v>
      </c>
      <c r="G1886" t="s">
        <v>16</v>
      </c>
      <c r="H1886" t="s">
        <v>13</v>
      </c>
      <c r="J1886" s="3" t="s">
        <v>65</v>
      </c>
      <c r="K1886">
        <v>1885</v>
      </c>
      <c r="L1886" s="3" t="s">
        <v>4481</v>
      </c>
      <c r="M1886" s="3" t="s">
        <v>4482</v>
      </c>
      <c r="N1886" s="3" t="s">
        <v>6359</v>
      </c>
    </row>
    <row r="1887" spans="1:14" x14ac:dyDescent="0.25">
      <c r="A1887">
        <v>1886</v>
      </c>
      <c r="B1887" s="3" t="s">
        <v>1439</v>
      </c>
      <c r="C1887" s="3" t="s">
        <v>6897</v>
      </c>
      <c r="D1887" s="3" t="s">
        <v>6897</v>
      </c>
      <c r="E1887" s="3" t="s">
        <v>10</v>
      </c>
      <c r="F1887" t="s">
        <v>11</v>
      </c>
      <c r="G1887" t="s">
        <v>16</v>
      </c>
      <c r="H1887" t="s">
        <v>13</v>
      </c>
      <c r="J1887" s="3" t="s">
        <v>67</v>
      </c>
      <c r="K1887">
        <v>1886</v>
      </c>
      <c r="L1887" s="3" t="s">
        <v>4483</v>
      </c>
      <c r="M1887" s="3" t="s">
        <v>4484</v>
      </c>
      <c r="N1887" s="3" t="s">
        <v>6360</v>
      </c>
    </row>
    <row r="1888" spans="1:14" x14ac:dyDescent="0.25">
      <c r="A1888">
        <v>1887</v>
      </c>
      <c r="B1888" s="3" t="s">
        <v>1440</v>
      </c>
      <c r="C1888" s="3" t="s">
        <v>6897</v>
      </c>
      <c r="D1888" s="3" t="s">
        <v>6897</v>
      </c>
      <c r="E1888" s="3" t="s">
        <v>10</v>
      </c>
      <c r="F1888" t="s">
        <v>11</v>
      </c>
      <c r="G1888" t="s">
        <v>16</v>
      </c>
      <c r="H1888" t="s">
        <v>13</v>
      </c>
      <c r="J1888" s="3" t="s">
        <v>69</v>
      </c>
      <c r="K1888">
        <v>1887</v>
      </c>
      <c r="L1888" s="3" t="s">
        <v>4485</v>
      </c>
      <c r="M1888" s="3" t="s">
        <v>4486</v>
      </c>
      <c r="N1888" s="3" t="s">
        <v>6361</v>
      </c>
    </row>
    <row r="1889" spans="1:14" x14ac:dyDescent="0.25">
      <c r="A1889">
        <v>1888</v>
      </c>
      <c r="B1889" s="3" t="s">
        <v>1441</v>
      </c>
      <c r="C1889" s="3" t="s">
        <v>6897</v>
      </c>
      <c r="D1889" s="3" t="s">
        <v>6897</v>
      </c>
      <c r="E1889" s="3" t="s">
        <v>10</v>
      </c>
      <c r="F1889" t="s">
        <v>11</v>
      </c>
      <c r="G1889" t="s">
        <v>16</v>
      </c>
      <c r="H1889" t="s">
        <v>13</v>
      </c>
      <c r="J1889" s="3" t="s">
        <v>71</v>
      </c>
      <c r="K1889">
        <v>1888</v>
      </c>
      <c r="L1889" s="3" t="s">
        <v>4487</v>
      </c>
      <c r="M1889" s="3" t="s">
        <v>4488</v>
      </c>
      <c r="N1889" s="3" t="s">
        <v>6362</v>
      </c>
    </row>
    <row r="1890" spans="1:14" x14ac:dyDescent="0.25">
      <c r="A1890">
        <v>1889</v>
      </c>
      <c r="B1890" s="3" t="s">
        <v>1442</v>
      </c>
      <c r="C1890" s="3" t="s">
        <v>6897</v>
      </c>
      <c r="D1890" s="3" t="s">
        <v>6897</v>
      </c>
      <c r="E1890" s="3" t="s">
        <v>10</v>
      </c>
      <c r="F1890" t="s">
        <v>11</v>
      </c>
      <c r="G1890" t="s">
        <v>16</v>
      </c>
      <c r="H1890" t="s">
        <v>13</v>
      </c>
      <c r="J1890" s="3" t="s">
        <v>73</v>
      </c>
      <c r="K1890">
        <v>1889</v>
      </c>
      <c r="L1890" s="3" t="s">
        <v>4489</v>
      </c>
      <c r="M1890" s="3" t="s">
        <v>4490</v>
      </c>
      <c r="N1890" s="3" t="s">
        <v>6363</v>
      </c>
    </row>
    <row r="1891" spans="1:14" x14ac:dyDescent="0.25">
      <c r="A1891">
        <v>1890</v>
      </c>
      <c r="B1891" s="3" t="s">
        <v>1443</v>
      </c>
      <c r="C1891" s="3" t="s">
        <v>6897</v>
      </c>
      <c r="D1891" s="3" t="s">
        <v>6897</v>
      </c>
      <c r="E1891" s="3" t="s">
        <v>10</v>
      </c>
      <c r="F1891" t="s">
        <v>11</v>
      </c>
      <c r="G1891" t="s">
        <v>16</v>
      </c>
      <c r="H1891" t="s">
        <v>13</v>
      </c>
      <c r="J1891" s="3" t="s">
        <v>163</v>
      </c>
      <c r="K1891">
        <v>1890</v>
      </c>
      <c r="L1891" s="3" t="s">
        <v>4491</v>
      </c>
      <c r="M1891" s="3" t="s">
        <v>4492</v>
      </c>
      <c r="N1891" s="3" t="s">
        <v>6364</v>
      </c>
    </row>
    <row r="1892" spans="1:14" x14ac:dyDescent="0.25">
      <c r="A1892">
        <v>1891</v>
      </c>
      <c r="B1892" s="3" t="s">
        <v>8942</v>
      </c>
      <c r="C1892" s="3" t="s">
        <v>6897</v>
      </c>
      <c r="D1892" s="3" t="s">
        <v>6897</v>
      </c>
      <c r="E1892" s="3" t="s">
        <v>10</v>
      </c>
      <c r="F1892" t="s">
        <v>11</v>
      </c>
      <c r="G1892" t="s">
        <v>16</v>
      </c>
      <c r="H1892" t="s">
        <v>13</v>
      </c>
      <c r="J1892" s="3" t="s">
        <v>559</v>
      </c>
      <c r="K1892">
        <v>1891</v>
      </c>
      <c r="L1892" s="3" t="s">
        <v>8210</v>
      </c>
      <c r="M1892" s="3" t="s">
        <v>8211</v>
      </c>
      <c r="N1892" s="3" t="s">
        <v>7247</v>
      </c>
    </row>
    <row r="1893" spans="1:14" x14ac:dyDescent="0.25">
      <c r="A1893">
        <v>1892</v>
      </c>
      <c r="B1893" s="3" t="s">
        <v>1444</v>
      </c>
      <c r="C1893" s="3" t="s">
        <v>6897</v>
      </c>
      <c r="D1893" s="3" t="s">
        <v>6897</v>
      </c>
      <c r="E1893" s="3" t="s">
        <v>10</v>
      </c>
      <c r="F1893" t="s">
        <v>11</v>
      </c>
      <c r="G1893" t="s">
        <v>18</v>
      </c>
      <c r="H1893" t="s">
        <v>13</v>
      </c>
      <c r="J1893" s="3" t="s">
        <v>65</v>
      </c>
      <c r="K1893">
        <v>1892</v>
      </c>
      <c r="L1893" s="3" t="s">
        <v>4493</v>
      </c>
      <c r="M1893" s="3" t="s">
        <v>4494</v>
      </c>
      <c r="N1893" s="3" t="s">
        <v>6365</v>
      </c>
    </row>
    <row r="1894" spans="1:14" x14ac:dyDescent="0.25">
      <c r="A1894">
        <v>1893</v>
      </c>
      <c r="B1894" s="3" t="s">
        <v>1445</v>
      </c>
      <c r="C1894" s="3" t="s">
        <v>6897</v>
      </c>
      <c r="D1894" s="3" t="s">
        <v>6897</v>
      </c>
      <c r="E1894" s="3" t="s">
        <v>10</v>
      </c>
      <c r="F1894" t="s">
        <v>11</v>
      </c>
      <c r="G1894" t="s">
        <v>18</v>
      </c>
      <c r="H1894" t="s">
        <v>13</v>
      </c>
      <c r="J1894" s="3" t="s">
        <v>67</v>
      </c>
      <c r="K1894">
        <v>1893</v>
      </c>
      <c r="L1894" s="3" t="s">
        <v>4495</v>
      </c>
      <c r="M1894" s="3" t="s">
        <v>4496</v>
      </c>
      <c r="N1894" s="3" t="s">
        <v>6366</v>
      </c>
    </row>
    <row r="1895" spans="1:14" x14ac:dyDescent="0.25">
      <c r="A1895">
        <v>1894</v>
      </c>
      <c r="B1895" s="3" t="s">
        <v>1446</v>
      </c>
      <c r="C1895" s="3" t="s">
        <v>6897</v>
      </c>
      <c r="D1895" s="3" t="s">
        <v>6897</v>
      </c>
      <c r="E1895" s="3" t="s">
        <v>10</v>
      </c>
      <c r="F1895" t="s">
        <v>11</v>
      </c>
      <c r="G1895" t="s">
        <v>18</v>
      </c>
      <c r="H1895" t="s">
        <v>13</v>
      </c>
      <c r="J1895" s="3" t="s">
        <v>69</v>
      </c>
      <c r="K1895">
        <v>1894</v>
      </c>
      <c r="L1895" s="3" t="s">
        <v>4497</v>
      </c>
      <c r="M1895" s="3" t="s">
        <v>4498</v>
      </c>
      <c r="N1895" s="3" t="s">
        <v>6367</v>
      </c>
    </row>
    <row r="1896" spans="1:14" x14ac:dyDescent="0.25">
      <c r="A1896">
        <v>1895</v>
      </c>
      <c r="B1896" s="3" t="s">
        <v>1447</v>
      </c>
      <c r="C1896" s="3" t="s">
        <v>6897</v>
      </c>
      <c r="D1896" s="3" t="s">
        <v>6897</v>
      </c>
      <c r="E1896" s="3" t="s">
        <v>10</v>
      </c>
      <c r="F1896" t="s">
        <v>11</v>
      </c>
      <c r="G1896" t="s">
        <v>18</v>
      </c>
      <c r="H1896" t="s">
        <v>13</v>
      </c>
      <c r="J1896" s="3" t="s">
        <v>71</v>
      </c>
      <c r="K1896">
        <v>1895</v>
      </c>
      <c r="L1896" s="3" t="s">
        <v>4499</v>
      </c>
      <c r="M1896" s="3" t="s">
        <v>4500</v>
      </c>
      <c r="N1896" s="3" t="s">
        <v>6368</v>
      </c>
    </row>
    <row r="1897" spans="1:14" x14ac:dyDescent="0.25">
      <c r="A1897">
        <v>1896</v>
      </c>
      <c r="B1897" s="3" t="s">
        <v>1448</v>
      </c>
      <c r="C1897" s="3" t="s">
        <v>6897</v>
      </c>
      <c r="D1897" s="3" t="s">
        <v>6897</v>
      </c>
      <c r="E1897" s="3" t="s">
        <v>10</v>
      </c>
      <c r="F1897" t="s">
        <v>11</v>
      </c>
      <c r="G1897" t="s">
        <v>18</v>
      </c>
      <c r="H1897" t="s">
        <v>13</v>
      </c>
      <c r="J1897" s="3" t="s">
        <v>73</v>
      </c>
      <c r="K1897">
        <v>1896</v>
      </c>
      <c r="L1897" s="3" t="s">
        <v>4501</v>
      </c>
      <c r="M1897" s="3" t="s">
        <v>4502</v>
      </c>
      <c r="N1897" s="3" t="s">
        <v>6369</v>
      </c>
    </row>
    <row r="1898" spans="1:14" x14ac:dyDescent="0.25">
      <c r="A1898">
        <v>1897</v>
      </c>
      <c r="B1898" s="3" t="s">
        <v>1449</v>
      </c>
      <c r="C1898" s="3" t="s">
        <v>6897</v>
      </c>
      <c r="D1898" s="3" t="s">
        <v>6897</v>
      </c>
      <c r="E1898" s="3" t="s">
        <v>10</v>
      </c>
      <c r="F1898" t="s">
        <v>11</v>
      </c>
      <c r="G1898" t="s">
        <v>18</v>
      </c>
      <c r="H1898" t="s">
        <v>13</v>
      </c>
      <c r="J1898" s="3" t="s">
        <v>163</v>
      </c>
      <c r="K1898">
        <v>1897</v>
      </c>
      <c r="L1898" s="3" t="s">
        <v>4503</v>
      </c>
      <c r="M1898" s="3" t="s">
        <v>4504</v>
      </c>
      <c r="N1898" s="3" t="s">
        <v>6370</v>
      </c>
    </row>
    <row r="1899" spans="1:14" x14ac:dyDescent="0.25">
      <c r="A1899">
        <v>1898</v>
      </c>
      <c r="B1899" s="3" t="s">
        <v>8943</v>
      </c>
      <c r="C1899" s="3" t="s">
        <v>6897</v>
      </c>
      <c r="D1899" s="3" t="s">
        <v>6897</v>
      </c>
      <c r="E1899" s="3" t="s">
        <v>10</v>
      </c>
      <c r="F1899" t="s">
        <v>11</v>
      </c>
      <c r="G1899" t="s">
        <v>18</v>
      </c>
      <c r="H1899" t="s">
        <v>13</v>
      </c>
      <c r="J1899" s="3" t="s">
        <v>559</v>
      </c>
      <c r="K1899">
        <v>1898</v>
      </c>
      <c r="L1899" s="3" t="s">
        <v>8212</v>
      </c>
      <c r="M1899" s="3" t="s">
        <v>8213</v>
      </c>
      <c r="N1899" s="3" t="s">
        <v>7248</v>
      </c>
    </row>
    <row r="1900" spans="1:14" x14ac:dyDescent="0.25">
      <c r="A1900">
        <v>1899</v>
      </c>
      <c r="B1900" s="3" t="s">
        <v>1450</v>
      </c>
      <c r="C1900" s="3" t="s">
        <v>6898</v>
      </c>
      <c r="D1900" s="3" t="s">
        <v>6899</v>
      </c>
      <c r="E1900" s="3" t="s">
        <v>24</v>
      </c>
      <c r="F1900" t="s">
        <v>25</v>
      </c>
      <c r="G1900" t="s">
        <v>12</v>
      </c>
      <c r="H1900" t="s">
        <v>26</v>
      </c>
      <c r="I1900" t="s">
        <v>27</v>
      </c>
      <c r="J1900" s="3" t="s">
        <v>10</v>
      </c>
      <c r="K1900">
        <v>1899</v>
      </c>
      <c r="L1900" s="3" t="s">
        <v>4505</v>
      </c>
      <c r="M1900" s="3" t="s">
        <v>4506</v>
      </c>
      <c r="N1900" s="3" t="s">
        <v>6371</v>
      </c>
    </row>
    <row r="1901" spans="1:14" x14ac:dyDescent="0.25">
      <c r="A1901">
        <v>1900</v>
      </c>
      <c r="B1901" s="3" t="s">
        <v>1451</v>
      </c>
      <c r="C1901" s="3" t="s">
        <v>6900</v>
      </c>
      <c r="D1901" s="3" t="s">
        <v>6900</v>
      </c>
      <c r="E1901" s="3" t="s">
        <v>10</v>
      </c>
      <c r="F1901" t="s">
        <v>11</v>
      </c>
      <c r="G1901" t="s">
        <v>12</v>
      </c>
      <c r="H1901" t="s">
        <v>13</v>
      </c>
      <c r="J1901" s="3" t="s">
        <v>89</v>
      </c>
      <c r="K1901">
        <v>1900</v>
      </c>
      <c r="L1901" s="3" t="s">
        <v>4507</v>
      </c>
      <c r="M1901" s="3" t="s">
        <v>4508</v>
      </c>
      <c r="N1901" s="3" t="s">
        <v>5599</v>
      </c>
    </row>
    <row r="1902" spans="1:14" x14ac:dyDescent="0.25">
      <c r="A1902">
        <v>1901</v>
      </c>
      <c r="B1902" s="3" t="s">
        <v>1452</v>
      </c>
      <c r="C1902" s="3" t="s">
        <v>6900</v>
      </c>
      <c r="D1902" s="3" t="s">
        <v>6900</v>
      </c>
      <c r="E1902" s="3" t="s">
        <v>10</v>
      </c>
      <c r="F1902" t="s">
        <v>11</v>
      </c>
      <c r="G1902" t="s">
        <v>12</v>
      </c>
      <c r="H1902" t="s">
        <v>13</v>
      </c>
      <c r="J1902" s="3" t="s">
        <v>146</v>
      </c>
      <c r="K1902">
        <v>1901</v>
      </c>
      <c r="L1902" s="3" t="s">
        <v>4509</v>
      </c>
      <c r="M1902" s="3" t="s">
        <v>4510</v>
      </c>
      <c r="N1902" s="3" t="s">
        <v>5599</v>
      </c>
    </row>
    <row r="1903" spans="1:14" x14ac:dyDescent="0.25">
      <c r="A1903">
        <v>1902</v>
      </c>
      <c r="B1903" s="3" t="s">
        <v>1453</v>
      </c>
      <c r="C1903" s="3" t="s">
        <v>6900</v>
      </c>
      <c r="D1903" s="3" t="s">
        <v>6900</v>
      </c>
      <c r="E1903" s="3" t="s">
        <v>10</v>
      </c>
      <c r="F1903" t="s">
        <v>11</v>
      </c>
      <c r="G1903" t="s">
        <v>12</v>
      </c>
      <c r="H1903" t="s">
        <v>13</v>
      </c>
      <c r="J1903" s="3" t="s">
        <v>101</v>
      </c>
      <c r="K1903">
        <v>1902</v>
      </c>
      <c r="L1903" s="3" t="s">
        <v>4511</v>
      </c>
      <c r="M1903" s="3" t="s">
        <v>4512</v>
      </c>
      <c r="N1903" s="3" t="s">
        <v>5599</v>
      </c>
    </row>
    <row r="1904" spans="1:14" x14ac:dyDescent="0.25">
      <c r="A1904">
        <v>1903</v>
      </c>
      <c r="B1904" s="3" t="s">
        <v>1454</v>
      </c>
      <c r="C1904" s="3" t="s">
        <v>6900</v>
      </c>
      <c r="D1904" s="3" t="s">
        <v>6900</v>
      </c>
      <c r="E1904" s="3" t="s">
        <v>10</v>
      </c>
      <c r="F1904" t="s">
        <v>11</v>
      </c>
      <c r="G1904" t="s">
        <v>12</v>
      </c>
      <c r="H1904" t="s">
        <v>13</v>
      </c>
      <c r="J1904" s="3" t="s">
        <v>103</v>
      </c>
      <c r="K1904">
        <v>1903</v>
      </c>
      <c r="L1904" s="3" t="s">
        <v>4513</v>
      </c>
      <c r="M1904" s="3" t="s">
        <v>4514</v>
      </c>
      <c r="N1904" s="3" t="s">
        <v>6372</v>
      </c>
    </row>
    <row r="1905" spans="1:14" x14ac:dyDescent="0.25">
      <c r="A1905">
        <v>1904</v>
      </c>
      <c r="B1905" s="3" t="s">
        <v>1455</v>
      </c>
      <c r="C1905" s="3" t="s">
        <v>6900</v>
      </c>
      <c r="D1905" s="3" t="s">
        <v>6900</v>
      </c>
      <c r="E1905" s="3" t="s">
        <v>10</v>
      </c>
      <c r="F1905" t="s">
        <v>11</v>
      </c>
      <c r="G1905" t="s">
        <v>12</v>
      </c>
      <c r="H1905" t="s">
        <v>13</v>
      </c>
      <c r="J1905" s="3" t="s">
        <v>235</v>
      </c>
      <c r="K1905">
        <v>1904</v>
      </c>
      <c r="L1905" s="3" t="s">
        <v>4515</v>
      </c>
      <c r="M1905" s="3" t="s">
        <v>4516</v>
      </c>
      <c r="N1905" s="3" t="s">
        <v>5599</v>
      </c>
    </row>
    <row r="1906" spans="1:14" x14ac:dyDescent="0.25">
      <c r="A1906">
        <v>1905</v>
      </c>
      <c r="B1906" s="3" t="s">
        <v>5504</v>
      </c>
      <c r="C1906" s="3" t="s">
        <v>6900</v>
      </c>
      <c r="D1906" s="3" t="s">
        <v>6900</v>
      </c>
      <c r="E1906" s="3" t="s">
        <v>10</v>
      </c>
      <c r="F1906" t="s">
        <v>11</v>
      </c>
      <c r="G1906" t="s">
        <v>12</v>
      </c>
      <c r="H1906" t="s">
        <v>13</v>
      </c>
      <c r="J1906" s="3" t="s">
        <v>237</v>
      </c>
      <c r="K1906">
        <v>1905</v>
      </c>
      <c r="L1906" s="3" t="s">
        <v>5348</v>
      </c>
      <c r="M1906" s="3" t="s">
        <v>5349</v>
      </c>
      <c r="N1906" s="3" t="s">
        <v>5599</v>
      </c>
    </row>
    <row r="1907" spans="1:14" x14ac:dyDescent="0.25">
      <c r="A1907">
        <v>1906</v>
      </c>
      <c r="B1907" s="3" t="s">
        <v>7046</v>
      </c>
      <c r="C1907" s="3" t="s">
        <v>6900</v>
      </c>
      <c r="D1907" s="3" t="s">
        <v>6900</v>
      </c>
      <c r="E1907" s="3" t="s">
        <v>10</v>
      </c>
      <c r="F1907" t="s">
        <v>11</v>
      </c>
      <c r="G1907" t="s">
        <v>12</v>
      </c>
      <c r="H1907" t="s">
        <v>13</v>
      </c>
      <c r="J1907" s="3" t="s">
        <v>239</v>
      </c>
      <c r="K1907">
        <v>1906</v>
      </c>
      <c r="L1907" s="3" t="s">
        <v>7006</v>
      </c>
      <c r="M1907" s="3" t="s">
        <v>7007</v>
      </c>
      <c r="N1907" s="3" t="s">
        <v>5599</v>
      </c>
    </row>
    <row r="1908" spans="1:14" x14ac:dyDescent="0.25">
      <c r="A1908">
        <v>1907</v>
      </c>
      <c r="B1908" s="3" t="s">
        <v>8944</v>
      </c>
      <c r="C1908" s="3" t="s">
        <v>6900</v>
      </c>
      <c r="D1908" s="3" t="s">
        <v>6900</v>
      </c>
      <c r="E1908" s="3" t="s">
        <v>10</v>
      </c>
      <c r="F1908" t="s">
        <v>11</v>
      </c>
      <c r="G1908" t="s">
        <v>12</v>
      </c>
      <c r="H1908" t="s">
        <v>13</v>
      </c>
      <c r="J1908" s="3" t="s">
        <v>201</v>
      </c>
      <c r="K1908">
        <v>1907</v>
      </c>
      <c r="L1908" s="3" t="s">
        <v>8214</v>
      </c>
      <c r="M1908" s="3" t="s">
        <v>8215</v>
      </c>
      <c r="N1908" s="3" t="s">
        <v>5599</v>
      </c>
    </row>
    <row r="1909" spans="1:14" x14ac:dyDescent="0.25">
      <c r="A1909">
        <v>1908</v>
      </c>
      <c r="B1909" s="3" t="s">
        <v>1456</v>
      </c>
      <c r="C1909" s="3" t="s">
        <v>6900</v>
      </c>
      <c r="D1909" s="3" t="s">
        <v>6900</v>
      </c>
      <c r="E1909" s="3" t="s">
        <v>10</v>
      </c>
      <c r="F1909" t="s">
        <v>11</v>
      </c>
      <c r="G1909" t="s">
        <v>16</v>
      </c>
      <c r="H1909" t="s">
        <v>13</v>
      </c>
      <c r="J1909" s="3" t="s">
        <v>89</v>
      </c>
      <c r="K1909">
        <v>1908</v>
      </c>
      <c r="L1909" s="3" t="s">
        <v>4517</v>
      </c>
      <c r="M1909" s="3" t="s">
        <v>4518</v>
      </c>
      <c r="N1909" s="3" t="s">
        <v>6373</v>
      </c>
    </row>
    <row r="1910" spans="1:14" x14ac:dyDescent="0.25">
      <c r="A1910">
        <v>1909</v>
      </c>
      <c r="B1910" s="3" t="s">
        <v>1457</v>
      </c>
      <c r="C1910" s="3" t="s">
        <v>6900</v>
      </c>
      <c r="D1910" s="3" t="s">
        <v>6900</v>
      </c>
      <c r="E1910" s="3" t="s">
        <v>10</v>
      </c>
      <c r="F1910" t="s">
        <v>11</v>
      </c>
      <c r="G1910" t="s">
        <v>16</v>
      </c>
      <c r="H1910" t="s">
        <v>13</v>
      </c>
      <c r="J1910" s="3" t="s">
        <v>146</v>
      </c>
      <c r="K1910">
        <v>1909</v>
      </c>
      <c r="L1910" s="3" t="s">
        <v>4519</v>
      </c>
      <c r="M1910" s="3" t="s">
        <v>4520</v>
      </c>
      <c r="N1910" s="3" t="s">
        <v>6374</v>
      </c>
    </row>
    <row r="1911" spans="1:14" x14ac:dyDescent="0.25">
      <c r="A1911">
        <v>1910</v>
      </c>
      <c r="B1911" s="3" t="s">
        <v>1458</v>
      </c>
      <c r="C1911" s="3" t="s">
        <v>6900</v>
      </c>
      <c r="D1911" s="3" t="s">
        <v>6900</v>
      </c>
      <c r="E1911" s="3" t="s">
        <v>10</v>
      </c>
      <c r="F1911" t="s">
        <v>11</v>
      </c>
      <c r="G1911" t="s">
        <v>16</v>
      </c>
      <c r="H1911" t="s">
        <v>13</v>
      </c>
      <c r="J1911" s="3" t="s">
        <v>103</v>
      </c>
      <c r="K1911">
        <v>1910</v>
      </c>
      <c r="L1911" s="3" t="s">
        <v>4521</v>
      </c>
      <c r="M1911" s="3" t="s">
        <v>4522</v>
      </c>
      <c r="N1911" s="3" t="s">
        <v>6375</v>
      </c>
    </row>
    <row r="1912" spans="1:14" x14ac:dyDescent="0.25">
      <c r="A1912">
        <v>1911</v>
      </c>
      <c r="B1912" s="3" t="s">
        <v>1459</v>
      </c>
      <c r="C1912" s="3" t="s">
        <v>6900</v>
      </c>
      <c r="D1912" s="3" t="s">
        <v>6900</v>
      </c>
      <c r="E1912" s="3" t="s">
        <v>10</v>
      </c>
      <c r="F1912" t="s">
        <v>11</v>
      </c>
      <c r="G1912" t="s">
        <v>16</v>
      </c>
      <c r="H1912" t="s">
        <v>13</v>
      </c>
      <c r="J1912" s="3" t="s">
        <v>235</v>
      </c>
      <c r="K1912">
        <v>1911</v>
      </c>
      <c r="L1912" s="3" t="s">
        <v>4523</v>
      </c>
      <c r="M1912" s="3" t="s">
        <v>4524</v>
      </c>
      <c r="N1912" s="3" t="s">
        <v>5599</v>
      </c>
    </row>
    <row r="1913" spans="1:14" x14ac:dyDescent="0.25">
      <c r="A1913">
        <v>1912</v>
      </c>
      <c r="B1913" s="3" t="s">
        <v>5505</v>
      </c>
      <c r="C1913" s="3" t="s">
        <v>6900</v>
      </c>
      <c r="D1913" s="3" t="s">
        <v>6900</v>
      </c>
      <c r="E1913" s="3" t="s">
        <v>10</v>
      </c>
      <c r="F1913" t="s">
        <v>11</v>
      </c>
      <c r="G1913" t="s">
        <v>16</v>
      </c>
      <c r="H1913" t="s">
        <v>13</v>
      </c>
      <c r="J1913" s="3" t="s">
        <v>237</v>
      </c>
      <c r="K1913">
        <v>1912</v>
      </c>
      <c r="L1913" s="3" t="s">
        <v>5350</v>
      </c>
      <c r="M1913" s="3" t="s">
        <v>5351</v>
      </c>
      <c r="N1913" s="3" t="s">
        <v>6376</v>
      </c>
    </row>
    <row r="1914" spans="1:14" x14ac:dyDescent="0.25">
      <c r="A1914">
        <v>1913</v>
      </c>
      <c r="B1914" s="3" t="s">
        <v>7047</v>
      </c>
      <c r="C1914" s="3" t="s">
        <v>6900</v>
      </c>
      <c r="D1914" s="3" t="s">
        <v>6900</v>
      </c>
      <c r="E1914" s="3" t="s">
        <v>10</v>
      </c>
      <c r="F1914" t="s">
        <v>11</v>
      </c>
      <c r="G1914" t="s">
        <v>16</v>
      </c>
      <c r="H1914" t="s">
        <v>13</v>
      </c>
      <c r="J1914" s="3" t="s">
        <v>239</v>
      </c>
      <c r="K1914">
        <v>1913</v>
      </c>
      <c r="L1914" s="3" t="s">
        <v>7008</v>
      </c>
      <c r="M1914" s="3" t="s">
        <v>7009</v>
      </c>
      <c r="N1914" s="3" t="s">
        <v>5599</v>
      </c>
    </row>
    <row r="1915" spans="1:14" x14ac:dyDescent="0.25">
      <c r="A1915">
        <v>1914</v>
      </c>
      <c r="B1915" s="3" t="s">
        <v>8945</v>
      </c>
      <c r="C1915" s="3" t="s">
        <v>6900</v>
      </c>
      <c r="D1915" s="3" t="s">
        <v>6900</v>
      </c>
      <c r="E1915" s="3" t="s">
        <v>10</v>
      </c>
      <c r="F1915" t="s">
        <v>11</v>
      </c>
      <c r="G1915" t="s">
        <v>16</v>
      </c>
      <c r="H1915" t="s">
        <v>13</v>
      </c>
      <c r="J1915" s="3" t="s">
        <v>201</v>
      </c>
      <c r="K1915">
        <v>1914</v>
      </c>
      <c r="L1915" s="3" t="s">
        <v>8216</v>
      </c>
      <c r="M1915" s="3" t="s">
        <v>8217</v>
      </c>
      <c r="N1915" s="3" t="s">
        <v>5599</v>
      </c>
    </row>
    <row r="1916" spans="1:14" x14ac:dyDescent="0.25">
      <c r="A1916">
        <v>1915</v>
      </c>
      <c r="B1916" s="3" t="s">
        <v>1460</v>
      </c>
      <c r="C1916" s="3" t="s">
        <v>6900</v>
      </c>
      <c r="D1916" s="3" t="s">
        <v>6900</v>
      </c>
      <c r="E1916" s="3" t="s">
        <v>10</v>
      </c>
      <c r="F1916" t="s">
        <v>11</v>
      </c>
      <c r="G1916" t="s">
        <v>18</v>
      </c>
      <c r="H1916" t="s">
        <v>13</v>
      </c>
      <c r="J1916" s="3" t="s">
        <v>89</v>
      </c>
      <c r="K1916">
        <v>1915</v>
      </c>
      <c r="L1916" s="3" t="s">
        <v>4525</v>
      </c>
      <c r="M1916" s="3" t="s">
        <v>4526</v>
      </c>
      <c r="N1916" s="3" t="s">
        <v>5599</v>
      </c>
    </row>
    <row r="1917" spans="1:14" x14ac:dyDescent="0.25">
      <c r="A1917">
        <v>1916</v>
      </c>
      <c r="B1917" s="3" t="s">
        <v>1461</v>
      </c>
      <c r="C1917" s="3" t="s">
        <v>6900</v>
      </c>
      <c r="D1917" s="3" t="s">
        <v>6900</v>
      </c>
      <c r="E1917" s="3" t="s">
        <v>10</v>
      </c>
      <c r="F1917" t="s">
        <v>11</v>
      </c>
      <c r="G1917" t="s">
        <v>18</v>
      </c>
      <c r="H1917" t="s">
        <v>13</v>
      </c>
      <c r="J1917" s="3" t="s">
        <v>146</v>
      </c>
      <c r="K1917">
        <v>1916</v>
      </c>
      <c r="L1917" s="3" t="s">
        <v>4527</v>
      </c>
      <c r="M1917" s="3" t="s">
        <v>4528</v>
      </c>
      <c r="N1917" s="3" t="s">
        <v>5599</v>
      </c>
    </row>
    <row r="1918" spans="1:14" x14ac:dyDescent="0.25">
      <c r="A1918">
        <v>1917</v>
      </c>
      <c r="B1918" s="3" t="s">
        <v>1462</v>
      </c>
      <c r="C1918" s="3" t="s">
        <v>6900</v>
      </c>
      <c r="D1918" s="3" t="s">
        <v>6900</v>
      </c>
      <c r="E1918" s="3" t="s">
        <v>10</v>
      </c>
      <c r="F1918" t="s">
        <v>11</v>
      </c>
      <c r="G1918" t="s">
        <v>18</v>
      </c>
      <c r="H1918" t="s">
        <v>13</v>
      </c>
      <c r="J1918" s="3" t="s">
        <v>101</v>
      </c>
      <c r="K1918">
        <v>1917</v>
      </c>
      <c r="L1918" s="3" t="s">
        <v>4529</v>
      </c>
      <c r="M1918" s="3" t="s">
        <v>4530</v>
      </c>
      <c r="N1918" s="3" t="s">
        <v>6377</v>
      </c>
    </row>
    <row r="1919" spans="1:14" x14ac:dyDescent="0.25">
      <c r="A1919">
        <v>1918</v>
      </c>
      <c r="B1919" s="3" t="s">
        <v>1463</v>
      </c>
      <c r="C1919" s="3" t="s">
        <v>6900</v>
      </c>
      <c r="D1919" s="3" t="s">
        <v>6900</v>
      </c>
      <c r="E1919" s="3" t="s">
        <v>10</v>
      </c>
      <c r="F1919" t="s">
        <v>11</v>
      </c>
      <c r="G1919" t="s">
        <v>18</v>
      </c>
      <c r="H1919" t="s">
        <v>13</v>
      </c>
      <c r="J1919" s="3" t="s">
        <v>103</v>
      </c>
      <c r="K1919">
        <v>1918</v>
      </c>
      <c r="L1919" s="3" t="s">
        <v>4531</v>
      </c>
      <c r="M1919" s="3" t="s">
        <v>4532</v>
      </c>
      <c r="N1919" s="3" t="s">
        <v>5599</v>
      </c>
    </row>
    <row r="1920" spans="1:14" x14ac:dyDescent="0.25">
      <c r="A1920">
        <v>1919</v>
      </c>
      <c r="B1920" s="3" t="s">
        <v>1464</v>
      </c>
      <c r="C1920" s="3" t="s">
        <v>6900</v>
      </c>
      <c r="D1920" s="3" t="s">
        <v>6900</v>
      </c>
      <c r="E1920" s="3" t="s">
        <v>10</v>
      </c>
      <c r="F1920" t="s">
        <v>11</v>
      </c>
      <c r="G1920" t="s">
        <v>18</v>
      </c>
      <c r="H1920" t="s">
        <v>13</v>
      </c>
      <c r="J1920" s="3" t="s">
        <v>235</v>
      </c>
      <c r="K1920">
        <v>1919</v>
      </c>
      <c r="L1920" s="3" t="s">
        <v>4533</v>
      </c>
      <c r="M1920" s="3" t="s">
        <v>4534</v>
      </c>
      <c r="N1920" s="3" t="s">
        <v>5599</v>
      </c>
    </row>
    <row r="1921" spans="1:14" x14ac:dyDescent="0.25">
      <c r="A1921">
        <v>1920</v>
      </c>
      <c r="B1921" s="3" t="s">
        <v>7048</v>
      </c>
      <c r="C1921" s="3" t="s">
        <v>6900</v>
      </c>
      <c r="D1921" s="3" t="s">
        <v>6900</v>
      </c>
      <c r="E1921" s="3" t="s">
        <v>10</v>
      </c>
      <c r="F1921" t="s">
        <v>11</v>
      </c>
      <c r="G1921" t="s">
        <v>18</v>
      </c>
      <c r="H1921" t="s">
        <v>13</v>
      </c>
      <c r="J1921" s="3" t="s">
        <v>239</v>
      </c>
      <c r="K1921">
        <v>1920</v>
      </c>
      <c r="L1921" s="3" t="s">
        <v>7010</v>
      </c>
      <c r="M1921" s="3" t="s">
        <v>7011</v>
      </c>
      <c r="N1921" s="3" t="s">
        <v>5599</v>
      </c>
    </row>
    <row r="1922" spans="1:14" x14ac:dyDescent="0.25">
      <c r="A1922">
        <v>1921</v>
      </c>
      <c r="B1922" s="3" t="s">
        <v>8946</v>
      </c>
      <c r="C1922" s="3" t="s">
        <v>6900</v>
      </c>
      <c r="D1922" s="3" t="s">
        <v>6900</v>
      </c>
      <c r="E1922" s="3" t="s">
        <v>10</v>
      </c>
      <c r="F1922" t="s">
        <v>11</v>
      </c>
      <c r="G1922" t="s">
        <v>18</v>
      </c>
      <c r="H1922" t="s">
        <v>13</v>
      </c>
      <c r="J1922" s="3" t="s">
        <v>201</v>
      </c>
      <c r="K1922">
        <v>1921</v>
      </c>
      <c r="L1922" s="3" t="s">
        <v>8218</v>
      </c>
      <c r="M1922" s="3" t="s">
        <v>8219</v>
      </c>
      <c r="N1922" s="3" t="s">
        <v>5599</v>
      </c>
    </row>
    <row r="1923" spans="1:14" x14ac:dyDescent="0.25">
      <c r="A1923">
        <v>1922</v>
      </c>
      <c r="B1923" s="3" t="s">
        <v>1465</v>
      </c>
      <c r="C1923" s="3" t="s">
        <v>6901</v>
      </c>
      <c r="D1923" s="3" t="s">
        <v>6902</v>
      </c>
      <c r="E1923" s="3" t="s">
        <v>24</v>
      </c>
      <c r="F1923" t="s">
        <v>25</v>
      </c>
      <c r="G1923" t="s">
        <v>16</v>
      </c>
      <c r="H1923" t="s">
        <v>26</v>
      </c>
      <c r="I1923" t="s">
        <v>27</v>
      </c>
      <c r="J1923" s="3" t="s">
        <v>10</v>
      </c>
      <c r="K1923">
        <v>1922</v>
      </c>
      <c r="L1923" s="3" t="s">
        <v>4535</v>
      </c>
      <c r="M1923" s="3" t="s">
        <v>4536</v>
      </c>
      <c r="N1923" s="3" t="s">
        <v>6378</v>
      </c>
    </row>
    <row r="1924" spans="1:14" x14ac:dyDescent="0.25">
      <c r="A1924">
        <v>1923</v>
      </c>
      <c r="B1924" s="3" t="s">
        <v>1466</v>
      </c>
      <c r="C1924" s="3" t="s">
        <v>6901</v>
      </c>
      <c r="D1924" s="3" t="s">
        <v>6902</v>
      </c>
      <c r="E1924" s="3" t="s">
        <v>24</v>
      </c>
      <c r="F1924" t="s">
        <v>25</v>
      </c>
      <c r="G1924" t="s">
        <v>18</v>
      </c>
      <c r="H1924" t="s">
        <v>26</v>
      </c>
      <c r="I1924" t="s">
        <v>27</v>
      </c>
      <c r="J1924" s="3" t="s">
        <v>10</v>
      </c>
      <c r="K1924">
        <v>1923</v>
      </c>
      <c r="L1924" s="3" t="s">
        <v>4537</v>
      </c>
      <c r="M1924" s="3" t="s">
        <v>4538</v>
      </c>
      <c r="N1924" s="3" t="s">
        <v>6379</v>
      </c>
    </row>
    <row r="1925" spans="1:14" x14ac:dyDescent="0.25">
      <c r="A1925">
        <v>1924</v>
      </c>
      <c r="B1925" s="3" t="s">
        <v>1467</v>
      </c>
      <c r="C1925" s="3" t="s">
        <v>6903</v>
      </c>
      <c r="D1925" s="3" t="s">
        <v>6903</v>
      </c>
      <c r="E1925" s="3" t="s">
        <v>10</v>
      </c>
      <c r="F1925" t="s">
        <v>11</v>
      </c>
      <c r="G1925" t="s">
        <v>12</v>
      </c>
      <c r="H1925" t="s">
        <v>13</v>
      </c>
      <c r="J1925" s="3" t="s">
        <v>85</v>
      </c>
      <c r="K1925">
        <v>1924</v>
      </c>
      <c r="L1925" s="3" t="s">
        <v>4539</v>
      </c>
      <c r="M1925" s="3" t="s">
        <v>4540</v>
      </c>
      <c r="N1925" s="3" t="s">
        <v>6380</v>
      </c>
    </row>
    <row r="1926" spans="1:14" x14ac:dyDescent="0.25">
      <c r="A1926">
        <v>1925</v>
      </c>
      <c r="B1926" s="3" t="s">
        <v>1468</v>
      </c>
      <c r="C1926" s="3" t="s">
        <v>6903</v>
      </c>
      <c r="D1926" s="3" t="s">
        <v>6903</v>
      </c>
      <c r="E1926" s="3" t="s">
        <v>10</v>
      </c>
      <c r="F1926" t="s">
        <v>11</v>
      </c>
      <c r="G1926" t="s">
        <v>12</v>
      </c>
      <c r="H1926" t="s">
        <v>13</v>
      </c>
      <c r="J1926" s="3" t="s">
        <v>87</v>
      </c>
      <c r="K1926">
        <v>1925</v>
      </c>
      <c r="L1926" s="3" t="s">
        <v>4541</v>
      </c>
      <c r="M1926" s="3" t="s">
        <v>4542</v>
      </c>
      <c r="N1926" s="3" t="s">
        <v>6381</v>
      </c>
    </row>
    <row r="1927" spans="1:14" x14ac:dyDescent="0.25">
      <c r="A1927">
        <v>1926</v>
      </c>
      <c r="B1927" s="3" t="s">
        <v>1469</v>
      </c>
      <c r="C1927" s="3" t="s">
        <v>6903</v>
      </c>
      <c r="D1927" s="3" t="s">
        <v>6903</v>
      </c>
      <c r="E1927" s="3" t="s">
        <v>10</v>
      </c>
      <c r="F1927" t="s">
        <v>11</v>
      </c>
      <c r="G1927" t="s">
        <v>12</v>
      </c>
      <c r="H1927" t="s">
        <v>13</v>
      </c>
      <c r="J1927" s="3" t="s">
        <v>89</v>
      </c>
      <c r="K1927">
        <v>1926</v>
      </c>
      <c r="L1927" s="3" t="s">
        <v>4543</v>
      </c>
      <c r="M1927" s="3" t="s">
        <v>4544</v>
      </c>
      <c r="N1927" s="3" t="s">
        <v>6382</v>
      </c>
    </row>
    <row r="1928" spans="1:14" x14ac:dyDescent="0.25">
      <c r="A1928">
        <v>1927</v>
      </c>
      <c r="B1928" s="3" t="s">
        <v>1470</v>
      </c>
      <c r="C1928" s="3" t="s">
        <v>6904</v>
      </c>
      <c r="D1928" s="3" t="s">
        <v>6904</v>
      </c>
      <c r="E1928" s="3" t="s">
        <v>10</v>
      </c>
      <c r="F1928" t="s">
        <v>11</v>
      </c>
      <c r="G1928" t="s">
        <v>12</v>
      </c>
      <c r="H1928" t="s">
        <v>13</v>
      </c>
      <c r="J1928" s="3" t="s">
        <v>1471</v>
      </c>
      <c r="K1928">
        <v>1927</v>
      </c>
      <c r="L1928" s="3" t="s">
        <v>4545</v>
      </c>
      <c r="M1928" s="3" t="s">
        <v>4546</v>
      </c>
      <c r="N1928" s="3" t="s">
        <v>5599</v>
      </c>
    </row>
    <row r="1929" spans="1:14" x14ac:dyDescent="0.25">
      <c r="A1929">
        <v>1928</v>
      </c>
      <c r="B1929" s="3" t="s">
        <v>1472</v>
      </c>
      <c r="C1929" s="3" t="s">
        <v>6904</v>
      </c>
      <c r="D1929" s="3" t="s">
        <v>6904</v>
      </c>
      <c r="E1929" s="3" t="s">
        <v>10</v>
      </c>
      <c r="F1929" t="s">
        <v>11</v>
      </c>
      <c r="G1929" t="s">
        <v>16</v>
      </c>
      <c r="H1929" t="s">
        <v>13</v>
      </c>
      <c r="J1929" s="3" t="s">
        <v>1471</v>
      </c>
      <c r="K1929">
        <v>1928</v>
      </c>
      <c r="L1929" s="3" t="s">
        <v>4547</v>
      </c>
      <c r="M1929" s="3" t="s">
        <v>4548</v>
      </c>
      <c r="N1929" s="3" t="s">
        <v>6383</v>
      </c>
    </row>
    <row r="1930" spans="1:14" x14ac:dyDescent="0.25">
      <c r="A1930">
        <v>1929</v>
      </c>
      <c r="B1930" s="3" t="s">
        <v>1473</v>
      </c>
      <c r="C1930" s="3" t="s">
        <v>6904</v>
      </c>
      <c r="D1930" s="3" t="s">
        <v>6904</v>
      </c>
      <c r="E1930" s="3" t="s">
        <v>10</v>
      </c>
      <c r="F1930" t="s">
        <v>11</v>
      </c>
      <c r="G1930" t="s">
        <v>18</v>
      </c>
      <c r="H1930" t="s">
        <v>13</v>
      </c>
      <c r="J1930" s="3" t="s">
        <v>1471</v>
      </c>
      <c r="K1930">
        <v>1929</v>
      </c>
      <c r="L1930" s="3" t="s">
        <v>4549</v>
      </c>
      <c r="M1930" s="3" t="s">
        <v>4550</v>
      </c>
      <c r="N1930" s="3" t="s">
        <v>6384</v>
      </c>
    </row>
    <row r="1931" spans="1:14" x14ac:dyDescent="0.25">
      <c r="A1931">
        <v>1930</v>
      </c>
      <c r="B1931" s="3" t="s">
        <v>1474</v>
      </c>
      <c r="C1931" s="3" t="s">
        <v>6905</v>
      </c>
      <c r="D1931" s="3" t="s">
        <v>6905</v>
      </c>
      <c r="E1931" s="3" t="s">
        <v>10</v>
      </c>
      <c r="F1931" t="s">
        <v>11</v>
      </c>
      <c r="G1931" t="s">
        <v>12</v>
      </c>
      <c r="H1931" t="s">
        <v>13</v>
      </c>
      <c r="J1931" s="3" t="s">
        <v>85</v>
      </c>
      <c r="K1931">
        <v>1930</v>
      </c>
      <c r="L1931" s="3" t="s">
        <v>4551</v>
      </c>
      <c r="M1931" s="3" t="s">
        <v>4552</v>
      </c>
      <c r="N1931" s="3" t="s">
        <v>5599</v>
      </c>
    </row>
    <row r="1932" spans="1:14" x14ac:dyDescent="0.25">
      <c r="A1932">
        <v>1931</v>
      </c>
      <c r="B1932" s="3" t="s">
        <v>1475</v>
      </c>
      <c r="C1932" s="3" t="s">
        <v>6905</v>
      </c>
      <c r="D1932" s="3" t="s">
        <v>6905</v>
      </c>
      <c r="E1932" s="3" t="s">
        <v>10</v>
      </c>
      <c r="F1932" t="s">
        <v>11</v>
      </c>
      <c r="G1932" t="s">
        <v>12</v>
      </c>
      <c r="H1932" t="s">
        <v>13</v>
      </c>
      <c r="J1932" s="3" t="s">
        <v>87</v>
      </c>
      <c r="K1932">
        <v>1931</v>
      </c>
      <c r="L1932" s="3" t="s">
        <v>4553</v>
      </c>
      <c r="M1932" s="3" t="s">
        <v>4554</v>
      </c>
      <c r="N1932" s="3" t="s">
        <v>5599</v>
      </c>
    </row>
    <row r="1933" spans="1:14" x14ac:dyDescent="0.25">
      <c r="A1933">
        <v>1932</v>
      </c>
      <c r="B1933" s="3" t="s">
        <v>1476</v>
      </c>
      <c r="C1933" s="3" t="s">
        <v>6905</v>
      </c>
      <c r="D1933" s="3" t="s">
        <v>6905</v>
      </c>
      <c r="E1933" s="3" t="s">
        <v>10</v>
      </c>
      <c r="F1933" t="s">
        <v>11</v>
      </c>
      <c r="G1933" t="s">
        <v>12</v>
      </c>
      <c r="H1933" t="s">
        <v>13</v>
      </c>
      <c r="J1933" s="3" t="s">
        <v>89</v>
      </c>
      <c r="K1933">
        <v>1932</v>
      </c>
      <c r="L1933" s="3" t="s">
        <v>4555</v>
      </c>
      <c r="M1933" s="3" t="s">
        <v>4556</v>
      </c>
      <c r="N1933" s="3" t="s">
        <v>5599</v>
      </c>
    </row>
    <row r="1934" spans="1:14" x14ac:dyDescent="0.25">
      <c r="A1934">
        <v>1933</v>
      </c>
      <c r="B1934" s="3" t="s">
        <v>1477</v>
      </c>
      <c r="C1934" s="3" t="s">
        <v>6906</v>
      </c>
      <c r="D1934" s="3" t="s">
        <v>6906</v>
      </c>
      <c r="E1934" s="3" t="s">
        <v>10</v>
      </c>
      <c r="F1934" t="s">
        <v>11</v>
      </c>
      <c r="G1934" t="s">
        <v>12</v>
      </c>
      <c r="H1934" t="s">
        <v>13</v>
      </c>
      <c r="J1934" s="3" t="s">
        <v>107</v>
      </c>
      <c r="K1934">
        <v>1933</v>
      </c>
      <c r="L1934" s="3" t="s">
        <v>4557</v>
      </c>
      <c r="M1934" s="3" t="s">
        <v>4558</v>
      </c>
      <c r="N1934" s="3" t="s">
        <v>5599</v>
      </c>
    </row>
    <row r="1935" spans="1:14" x14ac:dyDescent="0.25">
      <c r="A1935">
        <v>1934</v>
      </c>
      <c r="B1935" s="3" t="s">
        <v>1478</v>
      </c>
      <c r="C1935" s="3" t="s">
        <v>6906</v>
      </c>
      <c r="D1935" s="3" t="s">
        <v>6906</v>
      </c>
      <c r="E1935" s="3" t="s">
        <v>10</v>
      </c>
      <c r="F1935" t="s">
        <v>11</v>
      </c>
      <c r="G1935" t="s">
        <v>12</v>
      </c>
      <c r="H1935" t="s">
        <v>13</v>
      </c>
      <c r="J1935" s="3" t="s">
        <v>65</v>
      </c>
      <c r="K1935">
        <v>1934</v>
      </c>
      <c r="L1935" s="3" t="s">
        <v>4559</v>
      </c>
      <c r="M1935" s="3" t="s">
        <v>4560</v>
      </c>
      <c r="N1935" s="3" t="s">
        <v>5599</v>
      </c>
    </row>
    <row r="1936" spans="1:14" x14ac:dyDescent="0.25">
      <c r="A1936">
        <v>1935</v>
      </c>
      <c r="B1936" s="3" t="s">
        <v>1479</v>
      </c>
      <c r="C1936" s="3" t="s">
        <v>6906</v>
      </c>
      <c r="D1936" s="3" t="s">
        <v>6906</v>
      </c>
      <c r="E1936" s="3" t="s">
        <v>10</v>
      </c>
      <c r="F1936" t="s">
        <v>11</v>
      </c>
      <c r="G1936" t="s">
        <v>12</v>
      </c>
      <c r="H1936" t="s">
        <v>13</v>
      </c>
      <c r="J1936" s="3" t="s">
        <v>67</v>
      </c>
      <c r="K1936">
        <v>1935</v>
      </c>
      <c r="L1936" s="3" t="s">
        <v>4561</v>
      </c>
      <c r="M1936" s="3" t="s">
        <v>4562</v>
      </c>
      <c r="N1936" s="3" t="s">
        <v>5599</v>
      </c>
    </row>
    <row r="1937" spans="1:14" x14ac:dyDescent="0.25">
      <c r="A1937">
        <v>1936</v>
      </c>
      <c r="B1937" s="3" t="s">
        <v>1480</v>
      </c>
      <c r="C1937" s="3" t="s">
        <v>6906</v>
      </c>
      <c r="D1937" s="3" t="s">
        <v>6906</v>
      </c>
      <c r="E1937" s="3" t="s">
        <v>10</v>
      </c>
      <c r="F1937" t="s">
        <v>11</v>
      </c>
      <c r="G1937" t="s">
        <v>12</v>
      </c>
      <c r="H1937" t="s">
        <v>13</v>
      </c>
      <c r="J1937" s="3" t="s">
        <v>69</v>
      </c>
      <c r="K1937">
        <v>1936</v>
      </c>
      <c r="L1937" s="3" t="s">
        <v>4563</v>
      </c>
      <c r="M1937" s="3" t="s">
        <v>4564</v>
      </c>
      <c r="N1937" s="3" t="s">
        <v>5599</v>
      </c>
    </row>
    <row r="1938" spans="1:14" x14ac:dyDescent="0.25">
      <c r="A1938">
        <v>1937</v>
      </c>
      <c r="B1938" s="3" t="s">
        <v>1481</v>
      </c>
      <c r="C1938" s="3" t="s">
        <v>6906</v>
      </c>
      <c r="D1938" s="3" t="s">
        <v>6906</v>
      </c>
      <c r="E1938" s="3" t="s">
        <v>10</v>
      </c>
      <c r="F1938" t="s">
        <v>11</v>
      </c>
      <c r="G1938" t="s">
        <v>12</v>
      </c>
      <c r="H1938" t="s">
        <v>13</v>
      </c>
      <c r="J1938" s="3" t="s">
        <v>71</v>
      </c>
      <c r="K1938">
        <v>1937</v>
      </c>
      <c r="L1938" s="3" t="s">
        <v>4565</v>
      </c>
      <c r="M1938" s="3" t="s">
        <v>4566</v>
      </c>
      <c r="N1938" s="3" t="s">
        <v>5599</v>
      </c>
    </row>
    <row r="1939" spans="1:14" x14ac:dyDescent="0.25">
      <c r="A1939">
        <v>1938</v>
      </c>
      <c r="B1939" s="3" t="s">
        <v>1482</v>
      </c>
      <c r="C1939" s="3" t="s">
        <v>6906</v>
      </c>
      <c r="D1939" s="3" t="s">
        <v>6906</v>
      </c>
      <c r="E1939" s="3" t="s">
        <v>10</v>
      </c>
      <c r="F1939" t="s">
        <v>11</v>
      </c>
      <c r="G1939" t="s">
        <v>16</v>
      </c>
      <c r="H1939" t="s">
        <v>13</v>
      </c>
      <c r="J1939" s="3" t="s">
        <v>107</v>
      </c>
      <c r="K1939">
        <v>1938</v>
      </c>
      <c r="L1939" s="3" t="s">
        <v>4567</v>
      </c>
      <c r="M1939" s="3" t="s">
        <v>4568</v>
      </c>
      <c r="N1939" s="3" t="s">
        <v>6385</v>
      </c>
    </row>
    <row r="1940" spans="1:14" x14ac:dyDescent="0.25">
      <c r="A1940">
        <v>1939</v>
      </c>
      <c r="B1940" s="3" t="s">
        <v>1483</v>
      </c>
      <c r="C1940" s="3" t="s">
        <v>6906</v>
      </c>
      <c r="D1940" s="3" t="s">
        <v>6906</v>
      </c>
      <c r="E1940" s="3" t="s">
        <v>10</v>
      </c>
      <c r="F1940" t="s">
        <v>11</v>
      </c>
      <c r="G1940" t="s">
        <v>16</v>
      </c>
      <c r="H1940" t="s">
        <v>13</v>
      </c>
      <c r="J1940" s="3" t="s">
        <v>65</v>
      </c>
      <c r="K1940">
        <v>1939</v>
      </c>
      <c r="L1940" s="3" t="s">
        <v>4569</v>
      </c>
      <c r="M1940" s="3" t="s">
        <v>4570</v>
      </c>
      <c r="N1940" s="3" t="s">
        <v>5599</v>
      </c>
    </row>
    <row r="1941" spans="1:14" x14ac:dyDescent="0.25">
      <c r="A1941">
        <v>1940</v>
      </c>
      <c r="B1941" s="3" t="s">
        <v>1484</v>
      </c>
      <c r="C1941" s="3" t="s">
        <v>6906</v>
      </c>
      <c r="D1941" s="3" t="s">
        <v>6906</v>
      </c>
      <c r="E1941" s="3" t="s">
        <v>10</v>
      </c>
      <c r="F1941" t="s">
        <v>11</v>
      </c>
      <c r="G1941" t="s">
        <v>16</v>
      </c>
      <c r="H1941" t="s">
        <v>13</v>
      </c>
      <c r="J1941" s="3" t="s">
        <v>67</v>
      </c>
      <c r="K1941">
        <v>1940</v>
      </c>
      <c r="L1941" s="3" t="s">
        <v>4571</v>
      </c>
      <c r="M1941" s="3" t="s">
        <v>4572</v>
      </c>
      <c r="N1941" s="3" t="s">
        <v>6386</v>
      </c>
    </row>
    <row r="1942" spans="1:14" x14ac:dyDescent="0.25">
      <c r="A1942">
        <v>1941</v>
      </c>
      <c r="B1942" s="3" t="s">
        <v>1485</v>
      </c>
      <c r="C1942" s="3" t="s">
        <v>6906</v>
      </c>
      <c r="D1942" s="3" t="s">
        <v>6906</v>
      </c>
      <c r="E1942" s="3" t="s">
        <v>10</v>
      </c>
      <c r="F1942" t="s">
        <v>11</v>
      </c>
      <c r="G1942" t="s">
        <v>16</v>
      </c>
      <c r="H1942" t="s">
        <v>13</v>
      </c>
      <c r="J1942" s="3" t="s">
        <v>69</v>
      </c>
      <c r="K1942">
        <v>1941</v>
      </c>
      <c r="L1942" s="3" t="s">
        <v>4573</v>
      </c>
      <c r="M1942" s="3" t="s">
        <v>4574</v>
      </c>
      <c r="N1942" s="3" t="s">
        <v>6387</v>
      </c>
    </row>
    <row r="1943" spans="1:14" x14ac:dyDescent="0.25">
      <c r="A1943">
        <v>1942</v>
      </c>
      <c r="B1943" s="3" t="s">
        <v>5506</v>
      </c>
      <c r="C1943" s="3" t="s">
        <v>6906</v>
      </c>
      <c r="D1943" s="3" t="s">
        <v>6906</v>
      </c>
      <c r="E1943" s="3" t="s">
        <v>10</v>
      </c>
      <c r="F1943" t="s">
        <v>11</v>
      </c>
      <c r="G1943" t="s">
        <v>16</v>
      </c>
      <c r="H1943" t="s">
        <v>13</v>
      </c>
      <c r="J1943" s="3" t="s">
        <v>71</v>
      </c>
      <c r="K1943">
        <v>1942</v>
      </c>
      <c r="L1943" s="3" t="s">
        <v>5352</v>
      </c>
      <c r="M1943" s="3" t="s">
        <v>5353</v>
      </c>
      <c r="N1943" s="3" t="s">
        <v>6388</v>
      </c>
    </row>
    <row r="1944" spans="1:14" x14ac:dyDescent="0.25">
      <c r="A1944">
        <v>1943</v>
      </c>
      <c r="B1944" s="3" t="s">
        <v>8947</v>
      </c>
      <c r="C1944" s="3" t="s">
        <v>6906</v>
      </c>
      <c r="D1944" s="3" t="s">
        <v>6906</v>
      </c>
      <c r="E1944" s="3" t="s">
        <v>10</v>
      </c>
      <c r="F1944" t="s">
        <v>11</v>
      </c>
      <c r="G1944" t="s">
        <v>16</v>
      </c>
      <c r="H1944" t="s">
        <v>13</v>
      </c>
      <c r="J1944" s="3" t="s">
        <v>73</v>
      </c>
      <c r="K1944">
        <v>1943</v>
      </c>
      <c r="L1944" s="3" t="s">
        <v>8220</v>
      </c>
      <c r="M1944" s="3" t="s">
        <v>8221</v>
      </c>
      <c r="N1944" s="3" t="s">
        <v>7249</v>
      </c>
    </row>
    <row r="1945" spans="1:14" x14ac:dyDescent="0.25">
      <c r="A1945">
        <v>1944</v>
      </c>
      <c r="B1945" s="3" t="s">
        <v>1486</v>
      </c>
      <c r="C1945" s="3" t="s">
        <v>6906</v>
      </c>
      <c r="D1945" s="3" t="s">
        <v>6906</v>
      </c>
      <c r="E1945" s="3" t="s">
        <v>10</v>
      </c>
      <c r="F1945" t="s">
        <v>11</v>
      </c>
      <c r="G1945" t="s">
        <v>18</v>
      </c>
      <c r="H1945" t="s">
        <v>13</v>
      </c>
      <c r="J1945" s="3" t="s">
        <v>107</v>
      </c>
      <c r="K1945">
        <v>1944</v>
      </c>
      <c r="L1945" s="3" t="s">
        <v>4575</v>
      </c>
      <c r="M1945" s="3" t="s">
        <v>4576</v>
      </c>
      <c r="N1945" s="3" t="s">
        <v>6389</v>
      </c>
    </row>
    <row r="1946" spans="1:14" x14ac:dyDescent="0.25">
      <c r="A1946">
        <v>1945</v>
      </c>
      <c r="B1946" s="3" t="s">
        <v>1487</v>
      </c>
      <c r="C1946" s="3" t="s">
        <v>6906</v>
      </c>
      <c r="D1946" s="3" t="s">
        <v>6906</v>
      </c>
      <c r="E1946" s="3" t="s">
        <v>10</v>
      </c>
      <c r="F1946" t="s">
        <v>11</v>
      </c>
      <c r="G1946" t="s">
        <v>18</v>
      </c>
      <c r="H1946" t="s">
        <v>13</v>
      </c>
      <c r="J1946" s="3" t="s">
        <v>65</v>
      </c>
      <c r="K1946">
        <v>1945</v>
      </c>
      <c r="L1946" s="3" t="s">
        <v>4577</v>
      </c>
      <c r="M1946" s="3" t="s">
        <v>4578</v>
      </c>
      <c r="N1946" s="3" t="s">
        <v>6390</v>
      </c>
    </row>
    <row r="1947" spans="1:14" x14ac:dyDescent="0.25">
      <c r="A1947">
        <v>1946</v>
      </c>
      <c r="B1947" s="3" t="s">
        <v>1488</v>
      </c>
      <c r="C1947" s="3" t="s">
        <v>6906</v>
      </c>
      <c r="D1947" s="3" t="s">
        <v>6906</v>
      </c>
      <c r="E1947" s="3" t="s">
        <v>10</v>
      </c>
      <c r="F1947" t="s">
        <v>11</v>
      </c>
      <c r="G1947" t="s">
        <v>18</v>
      </c>
      <c r="H1947" t="s">
        <v>13</v>
      </c>
      <c r="J1947" s="3" t="s">
        <v>67</v>
      </c>
      <c r="K1947">
        <v>1946</v>
      </c>
      <c r="L1947" s="3" t="s">
        <v>4579</v>
      </c>
      <c r="M1947" s="3" t="s">
        <v>4580</v>
      </c>
      <c r="N1947" s="3" t="s">
        <v>6391</v>
      </c>
    </row>
    <row r="1948" spans="1:14" x14ac:dyDescent="0.25">
      <c r="A1948">
        <v>1947</v>
      </c>
      <c r="B1948" s="3" t="s">
        <v>1489</v>
      </c>
      <c r="C1948" s="3" t="s">
        <v>6906</v>
      </c>
      <c r="D1948" s="3" t="s">
        <v>6906</v>
      </c>
      <c r="E1948" s="3" t="s">
        <v>10</v>
      </c>
      <c r="F1948" t="s">
        <v>11</v>
      </c>
      <c r="G1948" t="s">
        <v>18</v>
      </c>
      <c r="H1948" t="s">
        <v>13</v>
      </c>
      <c r="J1948" s="3" t="s">
        <v>69</v>
      </c>
      <c r="K1948">
        <v>1947</v>
      </c>
      <c r="L1948" s="3" t="s">
        <v>4581</v>
      </c>
      <c r="M1948" s="3" t="s">
        <v>4582</v>
      </c>
      <c r="N1948" s="3" t="s">
        <v>6392</v>
      </c>
    </row>
    <row r="1949" spans="1:14" x14ac:dyDescent="0.25">
      <c r="A1949">
        <v>1948</v>
      </c>
      <c r="B1949" s="3" t="s">
        <v>1490</v>
      </c>
      <c r="C1949" s="3" t="s">
        <v>6906</v>
      </c>
      <c r="D1949" s="3" t="s">
        <v>6906</v>
      </c>
      <c r="E1949" s="3" t="s">
        <v>10</v>
      </c>
      <c r="F1949" t="s">
        <v>11</v>
      </c>
      <c r="G1949" t="s">
        <v>18</v>
      </c>
      <c r="H1949" t="s">
        <v>13</v>
      </c>
      <c r="J1949" s="3" t="s">
        <v>71</v>
      </c>
      <c r="K1949">
        <v>1948</v>
      </c>
      <c r="L1949" s="3" t="s">
        <v>4583</v>
      </c>
      <c r="M1949" s="3" t="s">
        <v>4584</v>
      </c>
      <c r="N1949" s="3" t="s">
        <v>6393</v>
      </c>
    </row>
    <row r="1950" spans="1:14" x14ac:dyDescent="0.25">
      <c r="A1950">
        <v>1949</v>
      </c>
      <c r="B1950" s="3" t="s">
        <v>1491</v>
      </c>
      <c r="C1950" s="3" t="s">
        <v>6907</v>
      </c>
      <c r="D1950" s="3" t="s">
        <v>6907</v>
      </c>
      <c r="E1950" s="3" t="s">
        <v>10</v>
      </c>
      <c r="F1950" t="s">
        <v>25</v>
      </c>
      <c r="G1950" t="s">
        <v>16</v>
      </c>
      <c r="H1950" t="s">
        <v>26</v>
      </c>
      <c r="I1950" t="s">
        <v>27</v>
      </c>
      <c r="J1950" s="3" t="s">
        <v>10</v>
      </c>
      <c r="K1950">
        <v>1949</v>
      </c>
      <c r="L1950" s="3" t="s">
        <v>4585</v>
      </c>
      <c r="M1950" s="3" t="s">
        <v>4586</v>
      </c>
      <c r="N1950" s="3" t="s">
        <v>5599</v>
      </c>
    </row>
    <row r="1951" spans="1:14" x14ac:dyDescent="0.25">
      <c r="A1951">
        <v>1950</v>
      </c>
      <c r="B1951" s="3" t="s">
        <v>1492</v>
      </c>
      <c r="C1951" s="3" t="s">
        <v>6907</v>
      </c>
      <c r="D1951" s="3" t="s">
        <v>6907</v>
      </c>
      <c r="E1951" s="3" t="s">
        <v>10</v>
      </c>
      <c r="F1951" t="s">
        <v>25</v>
      </c>
      <c r="G1951" t="s">
        <v>18</v>
      </c>
      <c r="H1951" t="s">
        <v>26</v>
      </c>
      <c r="I1951" t="s">
        <v>27</v>
      </c>
      <c r="J1951" s="3" t="s">
        <v>10</v>
      </c>
      <c r="K1951">
        <v>1950</v>
      </c>
      <c r="L1951" s="3" t="s">
        <v>4587</v>
      </c>
      <c r="M1951" s="3" t="s">
        <v>4588</v>
      </c>
      <c r="N1951" s="3" t="s">
        <v>5599</v>
      </c>
    </row>
    <row r="1952" spans="1:14" x14ac:dyDescent="0.25">
      <c r="A1952">
        <v>1951</v>
      </c>
      <c r="B1952" s="3" t="s">
        <v>8948</v>
      </c>
      <c r="C1952" s="3" t="s">
        <v>6908</v>
      </c>
      <c r="D1952" s="3" t="s">
        <v>6908</v>
      </c>
      <c r="E1952" s="3" t="s">
        <v>10</v>
      </c>
      <c r="F1952" t="s">
        <v>11</v>
      </c>
      <c r="G1952" t="s">
        <v>12</v>
      </c>
      <c r="H1952" t="s">
        <v>13</v>
      </c>
      <c r="J1952" s="3" t="s">
        <v>8422</v>
      </c>
      <c r="K1952">
        <v>1951</v>
      </c>
      <c r="L1952" s="3" t="s">
        <v>8222</v>
      </c>
      <c r="M1952" s="3" t="s">
        <v>8223</v>
      </c>
      <c r="N1952" s="3" t="s">
        <v>5599</v>
      </c>
    </row>
    <row r="1953" spans="1:14" x14ac:dyDescent="0.25">
      <c r="A1953">
        <v>1952</v>
      </c>
      <c r="B1953" s="3" t="s">
        <v>1493</v>
      </c>
      <c r="C1953" s="3" t="s">
        <v>6908</v>
      </c>
      <c r="D1953" s="3" t="s">
        <v>6908</v>
      </c>
      <c r="E1953" s="3" t="s">
        <v>10</v>
      </c>
      <c r="F1953" t="s">
        <v>11</v>
      </c>
      <c r="G1953" t="s">
        <v>12</v>
      </c>
      <c r="H1953" t="s">
        <v>13</v>
      </c>
      <c r="J1953" s="3" t="s">
        <v>1494</v>
      </c>
      <c r="K1953">
        <v>1952</v>
      </c>
      <c r="L1953" s="3" t="s">
        <v>4589</v>
      </c>
      <c r="M1953" s="3" t="s">
        <v>4590</v>
      </c>
      <c r="N1953" s="3" t="s">
        <v>5599</v>
      </c>
    </row>
    <row r="1954" spans="1:14" x14ac:dyDescent="0.25">
      <c r="A1954">
        <v>1953</v>
      </c>
      <c r="B1954" s="3" t="s">
        <v>1495</v>
      </c>
      <c r="C1954" s="3" t="s">
        <v>6908</v>
      </c>
      <c r="D1954" s="3" t="s">
        <v>6908</v>
      </c>
      <c r="E1954" s="3" t="s">
        <v>10</v>
      </c>
      <c r="F1954" t="s">
        <v>11</v>
      </c>
      <c r="G1954" t="s">
        <v>12</v>
      </c>
      <c r="H1954" t="s">
        <v>13</v>
      </c>
      <c r="J1954" s="3" t="s">
        <v>1496</v>
      </c>
      <c r="K1954">
        <v>1953</v>
      </c>
      <c r="L1954" s="3" t="s">
        <v>4591</v>
      </c>
      <c r="M1954" s="3" t="s">
        <v>4592</v>
      </c>
      <c r="N1954" s="3" t="s">
        <v>6394</v>
      </c>
    </row>
    <row r="1955" spans="1:14" x14ac:dyDescent="0.25">
      <c r="A1955">
        <v>1954</v>
      </c>
      <c r="B1955" s="3" t="s">
        <v>1497</v>
      </c>
      <c r="C1955" s="3" t="s">
        <v>6908</v>
      </c>
      <c r="D1955" s="3" t="s">
        <v>6908</v>
      </c>
      <c r="E1955" s="3" t="s">
        <v>10</v>
      </c>
      <c r="F1955" t="s">
        <v>11</v>
      </c>
      <c r="G1955" t="s">
        <v>12</v>
      </c>
      <c r="H1955" t="s">
        <v>13</v>
      </c>
      <c r="J1955" s="3" t="s">
        <v>1498</v>
      </c>
      <c r="K1955">
        <v>1954</v>
      </c>
      <c r="L1955" s="3" t="s">
        <v>4593</v>
      </c>
      <c r="M1955" s="3" t="s">
        <v>4594</v>
      </c>
      <c r="N1955" s="3" t="s">
        <v>6395</v>
      </c>
    </row>
    <row r="1956" spans="1:14" x14ac:dyDescent="0.25">
      <c r="A1956">
        <v>1955</v>
      </c>
      <c r="B1956" s="3" t="s">
        <v>1499</v>
      </c>
      <c r="C1956" s="3" t="s">
        <v>6908</v>
      </c>
      <c r="D1956" s="3" t="s">
        <v>6908</v>
      </c>
      <c r="E1956" s="3" t="s">
        <v>10</v>
      </c>
      <c r="F1956" t="s">
        <v>11</v>
      </c>
      <c r="G1956" t="s">
        <v>12</v>
      </c>
      <c r="H1956" t="s">
        <v>13</v>
      </c>
      <c r="J1956" s="3" t="s">
        <v>1500</v>
      </c>
      <c r="K1956">
        <v>1955</v>
      </c>
      <c r="L1956" s="3" t="s">
        <v>4595</v>
      </c>
      <c r="M1956" s="3" t="s">
        <v>4596</v>
      </c>
      <c r="N1956" s="3" t="s">
        <v>6396</v>
      </c>
    </row>
    <row r="1957" spans="1:14" x14ac:dyDescent="0.25">
      <c r="A1957">
        <v>1956</v>
      </c>
      <c r="B1957" s="3" t="s">
        <v>5507</v>
      </c>
      <c r="C1957" s="3" t="s">
        <v>6908</v>
      </c>
      <c r="D1957" s="3" t="s">
        <v>6908</v>
      </c>
      <c r="E1957" s="3" t="s">
        <v>10</v>
      </c>
      <c r="F1957" t="s">
        <v>11</v>
      </c>
      <c r="G1957" t="s">
        <v>12</v>
      </c>
      <c r="H1957" t="s">
        <v>13</v>
      </c>
      <c r="J1957" s="3" t="s">
        <v>5508</v>
      </c>
      <c r="K1957">
        <v>1956</v>
      </c>
      <c r="L1957" s="3" t="s">
        <v>5354</v>
      </c>
      <c r="M1957" s="3" t="s">
        <v>5355</v>
      </c>
      <c r="N1957" s="3" t="s">
        <v>6397</v>
      </c>
    </row>
    <row r="1958" spans="1:14" x14ac:dyDescent="0.25">
      <c r="A1958">
        <v>1957</v>
      </c>
      <c r="B1958" s="3" t="s">
        <v>5596</v>
      </c>
      <c r="C1958" s="3" t="s">
        <v>6908</v>
      </c>
      <c r="D1958" s="3" t="s">
        <v>6908</v>
      </c>
      <c r="E1958" s="3" t="s">
        <v>10</v>
      </c>
      <c r="F1958" t="s">
        <v>11</v>
      </c>
      <c r="G1958" t="s">
        <v>12</v>
      </c>
      <c r="H1958" t="s">
        <v>13</v>
      </c>
      <c r="J1958" s="3" t="s">
        <v>5597</v>
      </c>
      <c r="K1958">
        <v>1957</v>
      </c>
      <c r="L1958" s="3" t="s">
        <v>5579</v>
      </c>
      <c r="M1958" s="3" t="s">
        <v>5580</v>
      </c>
      <c r="N1958" s="3" t="s">
        <v>5599</v>
      </c>
    </row>
    <row r="1959" spans="1:14" x14ac:dyDescent="0.25">
      <c r="A1959">
        <v>1958</v>
      </c>
      <c r="B1959" s="3" t="s">
        <v>8949</v>
      </c>
      <c r="C1959" s="3" t="s">
        <v>6908</v>
      </c>
      <c r="D1959" s="3" t="s">
        <v>6908</v>
      </c>
      <c r="E1959" s="3" t="s">
        <v>10</v>
      </c>
      <c r="F1959" t="s">
        <v>11</v>
      </c>
      <c r="G1959" t="s">
        <v>16</v>
      </c>
      <c r="H1959" t="s">
        <v>13</v>
      </c>
      <c r="J1959" s="3" t="s">
        <v>8422</v>
      </c>
      <c r="K1959">
        <v>1958</v>
      </c>
      <c r="L1959" s="3" t="s">
        <v>8224</v>
      </c>
      <c r="M1959" s="3" t="s">
        <v>8225</v>
      </c>
      <c r="N1959" s="3" t="s">
        <v>7250</v>
      </c>
    </row>
    <row r="1960" spans="1:14" x14ac:dyDescent="0.25">
      <c r="A1960">
        <v>1959</v>
      </c>
      <c r="B1960" s="3" t="s">
        <v>1501</v>
      </c>
      <c r="C1960" s="3" t="s">
        <v>6908</v>
      </c>
      <c r="D1960" s="3" t="s">
        <v>6908</v>
      </c>
      <c r="E1960" s="3" t="s">
        <v>10</v>
      </c>
      <c r="F1960" t="s">
        <v>11</v>
      </c>
      <c r="G1960" t="s">
        <v>16</v>
      </c>
      <c r="H1960" t="s">
        <v>13</v>
      </c>
      <c r="J1960" s="3" t="s">
        <v>1494</v>
      </c>
      <c r="K1960">
        <v>1959</v>
      </c>
      <c r="L1960" s="3" t="s">
        <v>4597</v>
      </c>
      <c r="M1960" s="3" t="s">
        <v>4598</v>
      </c>
      <c r="N1960" s="3" t="s">
        <v>6398</v>
      </c>
    </row>
    <row r="1961" spans="1:14" x14ac:dyDescent="0.25">
      <c r="A1961">
        <v>1960</v>
      </c>
      <c r="B1961" s="3" t="s">
        <v>1502</v>
      </c>
      <c r="C1961" s="3" t="s">
        <v>6908</v>
      </c>
      <c r="D1961" s="3" t="s">
        <v>6908</v>
      </c>
      <c r="E1961" s="3" t="s">
        <v>10</v>
      </c>
      <c r="F1961" t="s">
        <v>11</v>
      </c>
      <c r="G1961" t="s">
        <v>16</v>
      </c>
      <c r="H1961" t="s">
        <v>13</v>
      </c>
      <c r="J1961" s="3" t="s">
        <v>1496</v>
      </c>
      <c r="K1961">
        <v>1960</v>
      </c>
      <c r="L1961" s="3" t="s">
        <v>4599</v>
      </c>
      <c r="M1961" s="3" t="s">
        <v>4600</v>
      </c>
      <c r="N1961" s="3" t="s">
        <v>6399</v>
      </c>
    </row>
    <row r="1962" spans="1:14" x14ac:dyDescent="0.25">
      <c r="A1962">
        <v>1961</v>
      </c>
      <c r="B1962" s="3" t="s">
        <v>1503</v>
      </c>
      <c r="C1962" s="3" t="s">
        <v>6908</v>
      </c>
      <c r="D1962" s="3" t="s">
        <v>6908</v>
      </c>
      <c r="E1962" s="3" t="s">
        <v>10</v>
      </c>
      <c r="F1962" t="s">
        <v>11</v>
      </c>
      <c r="G1962" t="s">
        <v>16</v>
      </c>
      <c r="H1962" t="s">
        <v>13</v>
      </c>
      <c r="J1962" s="3" t="s">
        <v>1498</v>
      </c>
      <c r="K1962">
        <v>1961</v>
      </c>
      <c r="L1962" s="3" t="s">
        <v>4601</v>
      </c>
      <c r="M1962" s="3" t="s">
        <v>4602</v>
      </c>
      <c r="N1962" s="3" t="s">
        <v>6400</v>
      </c>
    </row>
    <row r="1963" spans="1:14" x14ac:dyDescent="0.25">
      <c r="A1963">
        <v>1962</v>
      </c>
      <c r="B1963" s="3" t="s">
        <v>1504</v>
      </c>
      <c r="C1963" s="3" t="s">
        <v>6908</v>
      </c>
      <c r="D1963" s="3" t="s">
        <v>6908</v>
      </c>
      <c r="E1963" s="3" t="s">
        <v>10</v>
      </c>
      <c r="F1963" t="s">
        <v>11</v>
      </c>
      <c r="G1963" t="s">
        <v>16</v>
      </c>
      <c r="H1963" t="s">
        <v>13</v>
      </c>
      <c r="J1963" s="3" t="s">
        <v>1500</v>
      </c>
      <c r="K1963">
        <v>1962</v>
      </c>
      <c r="L1963" s="3" t="s">
        <v>4603</v>
      </c>
      <c r="M1963" s="3" t="s">
        <v>4604</v>
      </c>
      <c r="N1963" s="3" t="s">
        <v>6401</v>
      </c>
    </row>
    <row r="1964" spans="1:14" x14ac:dyDescent="0.25">
      <c r="A1964">
        <v>1963</v>
      </c>
      <c r="B1964" s="3" t="s">
        <v>7049</v>
      </c>
      <c r="C1964" s="3" t="s">
        <v>6908</v>
      </c>
      <c r="D1964" s="3" t="s">
        <v>6908</v>
      </c>
      <c r="E1964" s="3" t="s">
        <v>10</v>
      </c>
      <c r="F1964" t="s">
        <v>11</v>
      </c>
      <c r="G1964" t="s">
        <v>16</v>
      </c>
      <c r="H1964" t="s">
        <v>13</v>
      </c>
      <c r="J1964" s="3" t="s">
        <v>5597</v>
      </c>
      <c r="K1964">
        <v>1963</v>
      </c>
      <c r="L1964" s="3" t="s">
        <v>7012</v>
      </c>
      <c r="M1964" s="3" t="s">
        <v>7013</v>
      </c>
      <c r="N1964" s="3" t="s">
        <v>5599</v>
      </c>
    </row>
    <row r="1965" spans="1:14" x14ac:dyDescent="0.25">
      <c r="A1965">
        <v>1964</v>
      </c>
      <c r="B1965" s="3" t="s">
        <v>8950</v>
      </c>
      <c r="C1965" s="3" t="s">
        <v>6908</v>
      </c>
      <c r="D1965" s="3" t="s">
        <v>6908</v>
      </c>
      <c r="E1965" s="3" t="s">
        <v>10</v>
      </c>
      <c r="F1965" t="s">
        <v>11</v>
      </c>
      <c r="G1965" t="s">
        <v>18</v>
      </c>
      <c r="H1965" t="s">
        <v>13</v>
      </c>
      <c r="J1965" s="3" t="s">
        <v>8422</v>
      </c>
      <c r="K1965">
        <v>1964</v>
      </c>
      <c r="L1965" s="3" t="s">
        <v>8226</v>
      </c>
      <c r="M1965" s="3" t="s">
        <v>8227</v>
      </c>
      <c r="N1965" s="3" t="s">
        <v>5599</v>
      </c>
    </row>
    <row r="1966" spans="1:14" x14ac:dyDescent="0.25">
      <c r="A1966">
        <v>1965</v>
      </c>
      <c r="B1966" s="3" t="s">
        <v>1505</v>
      </c>
      <c r="C1966" s="3" t="s">
        <v>6908</v>
      </c>
      <c r="D1966" s="3" t="s">
        <v>6908</v>
      </c>
      <c r="E1966" s="3" t="s">
        <v>10</v>
      </c>
      <c r="F1966" t="s">
        <v>11</v>
      </c>
      <c r="G1966" t="s">
        <v>18</v>
      </c>
      <c r="H1966" t="s">
        <v>13</v>
      </c>
      <c r="J1966" s="3" t="s">
        <v>1494</v>
      </c>
      <c r="K1966">
        <v>1965</v>
      </c>
      <c r="L1966" s="3" t="s">
        <v>4605</v>
      </c>
      <c r="M1966" s="3" t="s">
        <v>4606</v>
      </c>
      <c r="N1966" s="3" t="s">
        <v>6402</v>
      </c>
    </row>
    <row r="1967" spans="1:14" x14ac:dyDescent="0.25">
      <c r="A1967">
        <v>1966</v>
      </c>
      <c r="B1967" s="3" t="s">
        <v>1506</v>
      </c>
      <c r="C1967" s="3" t="s">
        <v>6908</v>
      </c>
      <c r="D1967" s="3" t="s">
        <v>6908</v>
      </c>
      <c r="E1967" s="3" t="s">
        <v>10</v>
      </c>
      <c r="F1967" t="s">
        <v>11</v>
      </c>
      <c r="G1967" t="s">
        <v>18</v>
      </c>
      <c r="H1967" t="s">
        <v>13</v>
      </c>
      <c r="J1967" s="3" t="s">
        <v>1496</v>
      </c>
      <c r="K1967">
        <v>1966</v>
      </c>
      <c r="L1967" s="3" t="s">
        <v>4607</v>
      </c>
      <c r="M1967" s="3" t="s">
        <v>4608</v>
      </c>
      <c r="N1967" s="3" t="s">
        <v>6403</v>
      </c>
    </row>
    <row r="1968" spans="1:14" x14ac:dyDescent="0.25">
      <c r="A1968">
        <v>1967</v>
      </c>
      <c r="B1968" s="3" t="s">
        <v>1507</v>
      </c>
      <c r="C1968" s="3" t="s">
        <v>6908</v>
      </c>
      <c r="D1968" s="3" t="s">
        <v>6908</v>
      </c>
      <c r="E1968" s="3" t="s">
        <v>10</v>
      </c>
      <c r="F1968" t="s">
        <v>11</v>
      </c>
      <c r="G1968" t="s">
        <v>18</v>
      </c>
      <c r="H1968" t="s">
        <v>13</v>
      </c>
      <c r="J1968" s="3" t="s">
        <v>1498</v>
      </c>
      <c r="K1968">
        <v>1967</v>
      </c>
      <c r="L1968" s="3" t="s">
        <v>4609</v>
      </c>
      <c r="M1968" s="3" t="s">
        <v>4610</v>
      </c>
      <c r="N1968" s="3" t="s">
        <v>6404</v>
      </c>
    </row>
    <row r="1969" spans="1:14" x14ac:dyDescent="0.25">
      <c r="A1969">
        <v>1968</v>
      </c>
      <c r="B1969" s="3" t="s">
        <v>1508</v>
      </c>
      <c r="C1969" s="3" t="s">
        <v>6908</v>
      </c>
      <c r="D1969" s="3" t="s">
        <v>6908</v>
      </c>
      <c r="E1969" s="3" t="s">
        <v>10</v>
      </c>
      <c r="F1969" t="s">
        <v>11</v>
      </c>
      <c r="G1969" t="s">
        <v>18</v>
      </c>
      <c r="H1969" t="s">
        <v>13</v>
      </c>
      <c r="J1969" s="3" t="s">
        <v>1500</v>
      </c>
      <c r="K1969">
        <v>1968</v>
      </c>
      <c r="L1969" s="3" t="s">
        <v>4611</v>
      </c>
      <c r="M1969" s="3" t="s">
        <v>4612</v>
      </c>
      <c r="N1969" s="3" t="s">
        <v>6405</v>
      </c>
    </row>
    <row r="1970" spans="1:14" x14ac:dyDescent="0.25">
      <c r="A1970">
        <v>1969</v>
      </c>
      <c r="B1970" s="3" t="s">
        <v>5509</v>
      </c>
      <c r="C1970" s="3" t="s">
        <v>6908</v>
      </c>
      <c r="D1970" s="3" t="s">
        <v>6908</v>
      </c>
      <c r="E1970" s="3" t="s">
        <v>10</v>
      </c>
      <c r="F1970" t="s">
        <v>11</v>
      </c>
      <c r="G1970" t="s">
        <v>18</v>
      </c>
      <c r="H1970" t="s">
        <v>13</v>
      </c>
      <c r="J1970" s="3" t="s">
        <v>5508</v>
      </c>
      <c r="K1970">
        <v>1969</v>
      </c>
      <c r="L1970" s="3" t="s">
        <v>5356</v>
      </c>
      <c r="M1970" s="3" t="s">
        <v>5357</v>
      </c>
      <c r="N1970" s="3" t="s">
        <v>6406</v>
      </c>
    </row>
    <row r="1971" spans="1:14" x14ac:dyDescent="0.25">
      <c r="A1971">
        <v>1970</v>
      </c>
      <c r="B1971" s="3" t="s">
        <v>5598</v>
      </c>
      <c r="C1971" s="3" t="s">
        <v>6908</v>
      </c>
      <c r="D1971" s="3" t="s">
        <v>6908</v>
      </c>
      <c r="E1971" s="3" t="s">
        <v>10</v>
      </c>
      <c r="F1971" t="s">
        <v>11</v>
      </c>
      <c r="G1971" t="s">
        <v>18</v>
      </c>
      <c r="H1971" t="s">
        <v>13</v>
      </c>
      <c r="J1971" s="3" t="s">
        <v>5597</v>
      </c>
      <c r="K1971">
        <v>1970</v>
      </c>
      <c r="L1971" s="3" t="s">
        <v>5581</v>
      </c>
      <c r="M1971" s="3" t="s">
        <v>5582</v>
      </c>
      <c r="N1971" s="3" t="s">
        <v>5599</v>
      </c>
    </row>
    <row r="1972" spans="1:14" x14ac:dyDescent="0.25">
      <c r="A1972">
        <v>1971</v>
      </c>
      <c r="B1972" s="3" t="s">
        <v>1509</v>
      </c>
      <c r="C1972" s="3" t="s">
        <v>6909</v>
      </c>
      <c r="D1972" s="3" t="s">
        <v>6909</v>
      </c>
      <c r="E1972" s="3" t="s">
        <v>10</v>
      </c>
      <c r="G1972" t="s">
        <v>12</v>
      </c>
      <c r="H1972" t="s">
        <v>26</v>
      </c>
      <c r="J1972" s="3" t="s">
        <v>10</v>
      </c>
      <c r="K1972">
        <v>1971</v>
      </c>
      <c r="L1972" s="3" t="s">
        <v>4613</v>
      </c>
      <c r="M1972" s="3" t="s">
        <v>4614</v>
      </c>
      <c r="N1972" s="3" t="s">
        <v>6407</v>
      </c>
    </row>
    <row r="1973" spans="1:14" x14ac:dyDescent="0.25">
      <c r="A1973">
        <v>1972</v>
      </c>
      <c r="B1973" s="3" t="s">
        <v>1510</v>
      </c>
      <c r="C1973" s="3" t="s">
        <v>6910</v>
      </c>
      <c r="D1973" s="3" t="s">
        <v>6910</v>
      </c>
      <c r="E1973" s="3" t="s">
        <v>10</v>
      </c>
      <c r="F1973" t="s">
        <v>11</v>
      </c>
      <c r="G1973" t="s">
        <v>12</v>
      </c>
      <c r="H1973" t="s">
        <v>13</v>
      </c>
      <c r="J1973" s="3" t="s">
        <v>85</v>
      </c>
      <c r="K1973">
        <v>1972</v>
      </c>
      <c r="L1973" s="3" t="s">
        <v>4615</v>
      </c>
      <c r="M1973" s="3" t="s">
        <v>4616</v>
      </c>
      <c r="N1973" s="3" t="s">
        <v>5599</v>
      </c>
    </row>
    <row r="1974" spans="1:14" x14ac:dyDescent="0.25">
      <c r="A1974">
        <v>1973</v>
      </c>
      <c r="B1974" s="3" t="s">
        <v>1511</v>
      </c>
      <c r="C1974" s="3" t="s">
        <v>6910</v>
      </c>
      <c r="D1974" s="3" t="s">
        <v>6910</v>
      </c>
      <c r="E1974" s="3" t="s">
        <v>10</v>
      </c>
      <c r="F1974" t="s">
        <v>11</v>
      </c>
      <c r="G1974" t="s">
        <v>12</v>
      </c>
      <c r="H1974" t="s">
        <v>13</v>
      </c>
      <c r="J1974" s="3" t="s">
        <v>87</v>
      </c>
      <c r="K1974">
        <v>1973</v>
      </c>
      <c r="L1974" s="3" t="s">
        <v>4617</v>
      </c>
      <c r="M1974" s="3" t="s">
        <v>4618</v>
      </c>
      <c r="N1974" s="3" t="s">
        <v>5599</v>
      </c>
    </row>
    <row r="1975" spans="1:14" x14ac:dyDescent="0.25">
      <c r="A1975">
        <v>1974</v>
      </c>
      <c r="B1975" s="3" t="s">
        <v>1512</v>
      </c>
      <c r="C1975" s="3" t="s">
        <v>6910</v>
      </c>
      <c r="D1975" s="3" t="s">
        <v>6910</v>
      </c>
      <c r="E1975" s="3" t="s">
        <v>10</v>
      </c>
      <c r="F1975" t="s">
        <v>11</v>
      </c>
      <c r="G1975" t="s">
        <v>12</v>
      </c>
      <c r="H1975" t="s">
        <v>13</v>
      </c>
      <c r="J1975" s="3" t="s">
        <v>103</v>
      </c>
      <c r="K1975">
        <v>1974</v>
      </c>
      <c r="L1975" s="3" t="s">
        <v>4619</v>
      </c>
      <c r="M1975" s="3" t="s">
        <v>4620</v>
      </c>
      <c r="N1975" s="3" t="s">
        <v>5599</v>
      </c>
    </row>
    <row r="1976" spans="1:14" x14ac:dyDescent="0.25">
      <c r="A1976">
        <v>1975</v>
      </c>
      <c r="B1976" s="3" t="s">
        <v>5510</v>
      </c>
      <c r="C1976" s="3" t="s">
        <v>6911</v>
      </c>
      <c r="D1976" s="3" t="s">
        <v>6911</v>
      </c>
      <c r="E1976" s="3" t="s">
        <v>10</v>
      </c>
      <c r="G1976" t="s">
        <v>30</v>
      </c>
      <c r="H1976" t="s">
        <v>13</v>
      </c>
      <c r="J1976" s="3" t="s">
        <v>65</v>
      </c>
      <c r="K1976">
        <v>1975</v>
      </c>
      <c r="L1976" s="3" t="s">
        <v>5358</v>
      </c>
      <c r="M1976" s="3" t="s">
        <v>5359</v>
      </c>
      <c r="N1976" s="3" t="s">
        <v>5599</v>
      </c>
    </row>
    <row r="1977" spans="1:14" x14ac:dyDescent="0.25">
      <c r="A1977">
        <v>1976</v>
      </c>
      <c r="B1977" s="3" t="s">
        <v>5511</v>
      </c>
      <c r="C1977" s="3" t="s">
        <v>6911</v>
      </c>
      <c r="D1977" s="3" t="s">
        <v>6911</v>
      </c>
      <c r="E1977" s="3" t="s">
        <v>10</v>
      </c>
      <c r="G1977" t="s">
        <v>30</v>
      </c>
      <c r="H1977" t="s">
        <v>13</v>
      </c>
      <c r="J1977" s="3" t="s">
        <v>67</v>
      </c>
      <c r="K1977">
        <v>1976</v>
      </c>
      <c r="L1977" s="3" t="s">
        <v>5360</v>
      </c>
      <c r="M1977" s="3" t="s">
        <v>5361</v>
      </c>
      <c r="N1977" s="3" t="s">
        <v>5599</v>
      </c>
    </row>
    <row r="1978" spans="1:14" x14ac:dyDescent="0.25">
      <c r="A1978">
        <v>1977</v>
      </c>
      <c r="B1978" s="3" t="s">
        <v>8951</v>
      </c>
      <c r="C1978" s="3" t="s">
        <v>8952</v>
      </c>
      <c r="D1978" s="3" t="s">
        <v>8952</v>
      </c>
      <c r="E1978" s="3" t="s">
        <v>10</v>
      </c>
      <c r="G1978" t="s">
        <v>30</v>
      </c>
      <c r="H1978" t="s">
        <v>13</v>
      </c>
      <c r="J1978" s="3" t="s">
        <v>71</v>
      </c>
      <c r="K1978">
        <v>1977</v>
      </c>
      <c r="L1978" s="3" t="s">
        <v>8228</v>
      </c>
      <c r="M1978" s="3" t="s">
        <v>8229</v>
      </c>
      <c r="N1978" s="3" t="s">
        <v>5599</v>
      </c>
    </row>
    <row r="1979" spans="1:14" x14ac:dyDescent="0.25">
      <c r="A1979">
        <v>1978</v>
      </c>
      <c r="B1979" s="3" t="s">
        <v>8953</v>
      </c>
      <c r="C1979" s="3" t="s">
        <v>8952</v>
      </c>
      <c r="D1979" s="3" t="s">
        <v>8952</v>
      </c>
      <c r="E1979" s="3" t="s">
        <v>10</v>
      </c>
      <c r="G1979" t="s">
        <v>30</v>
      </c>
      <c r="H1979" t="s">
        <v>13</v>
      </c>
      <c r="J1979" s="3" t="s">
        <v>73</v>
      </c>
      <c r="K1979">
        <v>1978</v>
      </c>
      <c r="L1979" s="3" t="s">
        <v>8230</v>
      </c>
      <c r="M1979" s="3" t="s">
        <v>8231</v>
      </c>
      <c r="N1979" s="3" t="s">
        <v>5599</v>
      </c>
    </row>
    <row r="1980" spans="1:14" x14ac:dyDescent="0.25">
      <c r="A1980">
        <v>1979</v>
      </c>
      <c r="B1980" s="3" t="s">
        <v>1513</v>
      </c>
      <c r="C1980" s="3" t="s">
        <v>6911</v>
      </c>
      <c r="D1980" s="3" t="s">
        <v>6911</v>
      </c>
      <c r="E1980" s="3" t="s">
        <v>10</v>
      </c>
      <c r="F1980" t="s">
        <v>11</v>
      </c>
      <c r="G1980" t="s">
        <v>30</v>
      </c>
      <c r="H1980" t="s">
        <v>13</v>
      </c>
      <c r="J1980" s="3" t="s">
        <v>105</v>
      </c>
      <c r="K1980">
        <v>1979</v>
      </c>
      <c r="L1980" s="3" t="s">
        <v>4621</v>
      </c>
      <c r="M1980" s="3" t="s">
        <v>4622</v>
      </c>
      <c r="N1980" s="3" t="s">
        <v>5599</v>
      </c>
    </row>
    <row r="1981" spans="1:14" x14ac:dyDescent="0.25">
      <c r="A1981">
        <v>1980</v>
      </c>
      <c r="B1981" s="3" t="s">
        <v>1514</v>
      </c>
      <c r="C1981" s="3" t="s">
        <v>6911</v>
      </c>
      <c r="D1981" s="3" t="s">
        <v>6911</v>
      </c>
      <c r="E1981" s="3" t="s">
        <v>10</v>
      </c>
      <c r="F1981" t="s">
        <v>11</v>
      </c>
      <c r="G1981" t="s">
        <v>30</v>
      </c>
      <c r="H1981" t="s">
        <v>13</v>
      </c>
      <c r="J1981" s="3" t="s">
        <v>107</v>
      </c>
      <c r="K1981">
        <v>1980</v>
      </c>
      <c r="L1981" s="3" t="s">
        <v>4623</v>
      </c>
      <c r="M1981" s="3" t="s">
        <v>4624</v>
      </c>
      <c r="N1981" s="3" t="s">
        <v>5599</v>
      </c>
    </row>
    <row r="1982" spans="1:14" x14ac:dyDescent="0.25">
      <c r="A1982">
        <v>1981</v>
      </c>
      <c r="B1982" s="3" t="s">
        <v>1515</v>
      </c>
      <c r="C1982" s="3" t="s">
        <v>6911</v>
      </c>
      <c r="D1982" s="3" t="s">
        <v>6911</v>
      </c>
      <c r="E1982" s="3" t="s">
        <v>10</v>
      </c>
      <c r="F1982" t="s">
        <v>11</v>
      </c>
      <c r="G1982" t="s">
        <v>12</v>
      </c>
      <c r="H1982" t="s">
        <v>13</v>
      </c>
      <c r="J1982" s="3" t="s">
        <v>105</v>
      </c>
      <c r="K1982">
        <v>1981</v>
      </c>
      <c r="L1982" s="3" t="s">
        <v>4625</v>
      </c>
      <c r="M1982" s="3" t="s">
        <v>4626</v>
      </c>
      <c r="N1982" s="3" t="s">
        <v>5599</v>
      </c>
    </row>
    <row r="1983" spans="1:14" x14ac:dyDescent="0.25">
      <c r="A1983">
        <v>1982</v>
      </c>
      <c r="B1983" s="3" t="s">
        <v>1516</v>
      </c>
      <c r="C1983" s="3" t="s">
        <v>6911</v>
      </c>
      <c r="D1983" s="3" t="s">
        <v>6911</v>
      </c>
      <c r="E1983" s="3" t="s">
        <v>10</v>
      </c>
      <c r="F1983" t="s">
        <v>11</v>
      </c>
      <c r="G1983" t="s">
        <v>12</v>
      </c>
      <c r="H1983" t="s">
        <v>13</v>
      </c>
      <c r="J1983" s="3" t="s">
        <v>107</v>
      </c>
      <c r="K1983">
        <v>1982</v>
      </c>
      <c r="L1983" s="3" t="s">
        <v>4627</v>
      </c>
      <c r="M1983" s="3" t="s">
        <v>4628</v>
      </c>
      <c r="N1983" s="3" t="s">
        <v>5599</v>
      </c>
    </row>
    <row r="1984" spans="1:14" x14ac:dyDescent="0.25">
      <c r="A1984">
        <v>1983</v>
      </c>
      <c r="B1984" s="3" t="s">
        <v>1517</v>
      </c>
      <c r="C1984" s="3" t="s">
        <v>6911</v>
      </c>
      <c r="D1984" s="3" t="s">
        <v>6911</v>
      </c>
      <c r="E1984" s="3" t="s">
        <v>10</v>
      </c>
      <c r="F1984" t="s">
        <v>11</v>
      </c>
      <c r="G1984" t="s">
        <v>12</v>
      </c>
      <c r="H1984" t="s">
        <v>13</v>
      </c>
      <c r="J1984" s="3" t="s">
        <v>65</v>
      </c>
      <c r="K1984">
        <v>1983</v>
      </c>
      <c r="L1984" s="3" t="s">
        <v>4629</v>
      </c>
      <c r="M1984" s="3" t="s">
        <v>4630</v>
      </c>
      <c r="N1984" s="3" t="s">
        <v>5599</v>
      </c>
    </row>
    <row r="1985" spans="1:14" x14ac:dyDescent="0.25">
      <c r="A1985">
        <v>1984</v>
      </c>
      <c r="B1985" s="3" t="s">
        <v>1518</v>
      </c>
      <c r="C1985" s="3" t="s">
        <v>6911</v>
      </c>
      <c r="D1985" s="3" t="s">
        <v>6911</v>
      </c>
      <c r="E1985" s="3" t="s">
        <v>10</v>
      </c>
      <c r="F1985" t="s">
        <v>11</v>
      </c>
      <c r="G1985" t="s">
        <v>12</v>
      </c>
      <c r="H1985" t="s">
        <v>13</v>
      </c>
      <c r="J1985" s="3" t="s">
        <v>67</v>
      </c>
      <c r="K1985">
        <v>1984</v>
      </c>
      <c r="L1985" s="3" t="s">
        <v>4631</v>
      </c>
      <c r="M1985" s="3" t="s">
        <v>4632</v>
      </c>
      <c r="N1985" s="3" t="s">
        <v>5599</v>
      </c>
    </row>
    <row r="1986" spans="1:14" x14ac:dyDescent="0.25">
      <c r="A1986">
        <v>1985</v>
      </c>
      <c r="B1986" s="3" t="s">
        <v>8954</v>
      </c>
      <c r="C1986" s="3" t="s">
        <v>6911</v>
      </c>
      <c r="D1986" s="3" t="s">
        <v>6911</v>
      </c>
      <c r="E1986" s="3" t="s">
        <v>10</v>
      </c>
      <c r="F1986" t="s">
        <v>11</v>
      </c>
      <c r="G1986" t="s">
        <v>12</v>
      </c>
      <c r="H1986" t="s">
        <v>13</v>
      </c>
      <c r="J1986" s="3" t="s">
        <v>71</v>
      </c>
      <c r="K1986">
        <v>1985</v>
      </c>
      <c r="L1986" s="3" t="s">
        <v>8232</v>
      </c>
      <c r="M1986" s="3" t="s">
        <v>8233</v>
      </c>
      <c r="N1986" s="3" t="s">
        <v>5599</v>
      </c>
    </row>
    <row r="1987" spans="1:14" x14ac:dyDescent="0.25">
      <c r="A1987">
        <v>1986</v>
      </c>
      <c r="B1987" s="3" t="s">
        <v>8955</v>
      </c>
      <c r="C1987" s="3" t="s">
        <v>6911</v>
      </c>
      <c r="D1987" s="3" t="s">
        <v>6911</v>
      </c>
      <c r="E1987" s="3" t="s">
        <v>10</v>
      </c>
      <c r="F1987" t="s">
        <v>11</v>
      </c>
      <c r="G1987" t="s">
        <v>12</v>
      </c>
      <c r="H1987" t="s">
        <v>13</v>
      </c>
      <c r="J1987" s="3" t="s">
        <v>73</v>
      </c>
      <c r="K1987">
        <v>1986</v>
      </c>
      <c r="L1987" s="3" t="s">
        <v>8234</v>
      </c>
      <c r="M1987" s="3" t="s">
        <v>8235</v>
      </c>
      <c r="N1987" s="3" t="s">
        <v>5599</v>
      </c>
    </row>
    <row r="1988" spans="1:14" x14ac:dyDescent="0.25">
      <c r="A1988">
        <v>1987</v>
      </c>
      <c r="B1988" s="3" t="s">
        <v>1519</v>
      </c>
      <c r="C1988" s="3" t="s">
        <v>6911</v>
      </c>
      <c r="D1988" s="3" t="s">
        <v>6911</v>
      </c>
      <c r="E1988" s="3" t="s">
        <v>10</v>
      </c>
      <c r="F1988" t="s">
        <v>11</v>
      </c>
      <c r="G1988" t="s">
        <v>16</v>
      </c>
      <c r="H1988" t="s">
        <v>13</v>
      </c>
      <c r="J1988" s="3" t="s">
        <v>107</v>
      </c>
      <c r="K1988">
        <v>1987</v>
      </c>
      <c r="L1988" s="3" t="s">
        <v>4633</v>
      </c>
      <c r="M1988" s="3" t="s">
        <v>4634</v>
      </c>
      <c r="N1988" s="3" t="s">
        <v>6408</v>
      </c>
    </row>
    <row r="1989" spans="1:14" x14ac:dyDescent="0.25">
      <c r="A1989">
        <v>1988</v>
      </c>
      <c r="B1989" s="3" t="s">
        <v>1520</v>
      </c>
      <c r="C1989" s="3" t="s">
        <v>6911</v>
      </c>
      <c r="D1989" s="3" t="s">
        <v>6911</v>
      </c>
      <c r="E1989" s="3" t="s">
        <v>10</v>
      </c>
      <c r="F1989" t="s">
        <v>11</v>
      </c>
      <c r="G1989" t="s">
        <v>16</v>
      </c>
      <c r="H1989" t="s">
        <v>13</v>
      </c>
      <c r="J1989" s="3" t="s">
        <v>65</v>
      </c>
      <c r="K1989">
        <v>1988</v>
      </c>
      <c r="L1989" s="3" t="s">
        <v>4635</v>
      </c>
      <c r="M1989" s="3" t="s">
        <v>4636</v>
      </c>
      <c r="N1989" s="3" t="s">
        <v>5599</v>
      </c>
    </row>
    <row r="1990" spans="1:14" x14ac:dyDescent="0.25">
      <c r="A1990">
        <v>1989</v>
      </c>
      <c r="B1990" s="3" t="s">
        <v>1521</v>
      </c>
      <c r="C1990" s="3" t="s">
        <v>6911</v>
      </c>
      <c r="D1990" s="3" t="s">
        <v>6911</v>
      </c>
      <c r="E1990" s="3" t="s">
        <v>10</v>
      </c>
      <c r="F1990" t="s">
        <v>11</v>
      </c>
      <c r="G1990" t="s">
        <v>16</v>
      </c>
      <c r="H1990" t="s">
        <v>13</v>
      </c>
      <c r="J1990" s="3" t="s">
        <v>67</v>
      </c>
      <c r="K1990">
        <v>1989</v>
      </c>
      <c r="L1990" s="3" t="s">
        <v>4637</v>
      </c>
      <c r="M1990" s="3" t="s">
        <v>4638</v>
      </c>
      <c r="N1990" s="3" t="s">
        <v>6409</v>
      </c>
    </row>
    <row r="1991" spans="1:14" x14ac:dyDescent="0.25">
      <c r="A1991">
        <v>1990</v>
      </c>
      <c r="B1991" s="3" t="s">
        <v>8956</v>
      </c>
      <c r="C1991" s="3" t="s">
        <v>6911</v>
      </c>
      <c r="D1991" s="3" t="s">
        <v>6911</v>
      </c>
      <c r="E1991" s="3" t="s">
        <v>10</v>
      </c>
      <c r="F1991" t="s">
        <v>11</v>
      </c>
      <c r="G1991" t="s">
        <v>16</v>
      </c>
      <c r="H1991" t="s">
        <v>13</v>
      </c>
      <c r="J1991" s="3" t="s">
        <v>71</v>
      </c>
      <c r="K1991">
        <v>1990</v>
      </c>
      <c r="L1991" s="3" t="s">
        <v>8236</v>
      </c>
      <c r="M1991" s="3" t="s">
        <v>8237</v>
      </c>
      <c r="N1991" s="3" t="s">
        <v>5599</v>
      </c>
    </row>
    <row r="1992" spans="1:14" x14ac:dyDescent="0.25">
      <c r="A1992">
        <v>1991</v>
      </c>
      <c r="B1992" s="3" t="s">
        <v>8957</v>
      </c>
      <c r="C1992" s="3" t="s">
        <v>6911</v>
      </c>
      <c r="D1992" s="3" t="s">
        <v>6911</v>
      </c>
      <c r="E1992" s="3" t="s">
        <v>10</v>
      </c>
      <c r="F1992" t="s">
        <v>11</v>
      </c>
      <c r="G1992" t="s">
        <v>16</v>
      </c>
      <c r="H1992" t="s">
        <v>13</v>
      </c>
      <c r="J1992" s="3" t="s">
        <v>73</v>
      </c>
      <c r="K1992">
        <v>1991</v>
      </c>
      <c r="L1992" s="3" t="s">
        <v>8238</v>
      </c>
      <c r="M1992" s="3" t="s">
        <v>8239</v>
      </c>
      <c r="N1992" s="3" t="s">
        <v>5599</v>
      </c>
    </row>
    <row r="1993" spans="1:14" x14ac:dyDescent="0.25">
      <c r="A1993">
        <v>1992</v>
      </c>
      <c r="B1993" s="3" t="s">
        <v>1522</v>
      </c>
      <c r="C1993" s="3" t="s">
        <v>6911</v>
      </c>
      <c r="D1993" s="3" t="s">
        <v>6911</v>
      </c>
      <c r="E1993" s="3" t="s">
        <v>10</v>
      </c>
      <c r="F1993" t="s">
        <v>11</v>
      </c>
      <c r="G1993" t="s">
        <v>18</v>
      </c>
      <c r="H1993" t="s">
        <v>13</v>
      </c>
      <c r="J1993" s="3" t="s">
        <v>105</v>
      </c>
      <c r="K1993">
        <v>1992</v>
      </c>
      <c r="L1993" s="3" t="s">
        <v>4639</v>
      </c>
      <c r="M1993" s="3" t="s">
        <v>4640</v>
      </c>
      <c r="N1993" s="3" t="s">
        <v>5599</v>
      </c>
    </row>
    <row r="1994" spans="1:14" x14ac:dyDescent="0.25">
      <c r="A1994">
        <v>1993</v>
      </c>
      <c r="B1994" s="3" t="s">
        <v>1523</v>
      </c>
      <c r="C1994" s="3" t="s">
        <v>6911</v>
      </c>
      <c r="D1994" s="3" t="s">
        <v>6911</v>
      </c>
      <c r="E1994" s="3" t="s">
        <v>10</v>
      </c>
      <c r="F1994" t="s">
        <v>11</v>
      </c>
      <c r="G1994" t="s">
        <v>18</v>
      </c>
      <c r="H1994" t="s">
        <v>13</v>
      </c>
      <c r="J1994" s="3" t="s">
        <v>107</v>
      </c>
      <c r="K1994">
        <v>1993</v>
      </c>
      <c r="L1994" s="3" t="s">
        <v>4641</v>
      </c>
      <c r="M1994" s="3" t="s">
        <v>4642</v>
      </c>
      <c r="N1994" s="3" t="s">
        <v>5599</v>
      </c>
    </row>
    <row r="1995" spans="1:14" x14ac:dyDescent="0.25">
      <c r="A1995">
        <v>1994</v>
      </c>
      <c r="B1995" s="3" t="s">
        <v>1524</v>
      </c>
      <c r="C1995" s="3" t="s">
        <v>6911</v>
      </c>
      <c r="D1995" s="3" t="s">
        <v>6911</v>
      </c>
      <c r="E1995" s="3" t="s">
        <v>10</v>
      </c>
      <c r="F1995" t="s">
        <v>11</v>
      </c>
      <c r="G1995" t="s">
        <v>18</v>
      </c>
      <c r="H1995" t="s">
        <v>13</v>
      </c>
      <c r="J1995" s="3" t="s">
        <v>65</v>
      </c>
      <c r="K1995">
        <v>1994</v>
      </c>
      <c r="L1995" s="3" t="s">
        <v>4643</v>
      </c>
      <c r="M1995" s="3" t="s">
        <v>4644</v>
      </c>
      <c r="N1995" s="3" t="s">
        <v>5599</v>
      </c>
    </row>
    <row r="1996" spans="1:14" x14ac:dyDescent="0.25">
      <c r="A1996">
        <v>1995</v>
      </c>
      <c r="B1996" s="3" t="s">
        <v>1525</v>
      </c>
      <c r="C1996" s="3" t="s">
        <v>6911</v>
      </c>
      <c r="D1996" s="3" t="s">
        <v>6911</v>
      </c>
      <c r="E1996" s="3" t="s">
        <v>10</v>
      </c>
      <c r="F1996" t="s">
        <v>11</v>
      </c>
      <c r="G1996" t="s">
        <v>18</v>
      </c>
      <c r="H1996" t="s">
        <v>13</v>
      </c>
      <c r="J1996" s="3" t="s">
        <v>67</v>
      </c>
      <c r="K1996">
        <v>1995</v>
      </c>
      <c r="L1996" s="3" t="s">
        <v>4645</v>
      </c>
      <c r="M1996" s="3" t="s">
        <v>4646</v>
      </c>
      <c r="N1996" s="3" t="s">
        <v>5599</v>
      </c>
    </row>
    <row r="1997" spans="1:14" x14ac:dyDescent="0.25">
      <c r="A1997">
        <v>1996</v>
      </c>
      <c r="B1997" s="3" t="s">
        <v>8958</v>
      </c>
      <c r="C1997" s="3" t="s">
        <v>6911</v>
      </c>
      <c r="D1997" s="3" t="s">
        <v>6911</v>
      </c>
      <c r="E1997" s="3" t="s">
        <v>10</v>
      </c>
      <c r="F1997" t="s">
        <v>11</v>
      </c>
      <c r="G1997" t="s">
        <v>18</v>
      </c>
      <c r="H1997" t="s">
        <v>13</v>
      </c>
      <c r="J1997" s="3" t="s">
        <v>71</v>
      </c>
      <c r="K1997">
        <v>1996</v>
      </c>
      <c r="L1997" s="3" t="s">
        <v>8240</v>
      </c>
      <c r="M1997" s="3" t="s">
        <v>8241</v>
      </c>
      <c r="N1997" s="3" t="s">
        <v>5599</v>
      </c>
    </row>
    <row r="1998" spans="1:14" x14ac:dyDescent="0.25">
      <c r="A1998">
        <v>1997</v>
      </c>
      <c r="B1998" s="3" t="s">
        <v>8959</v>
      </c>
      <c r="C1998" s="3" t="s">
        <v>6911</v>
      </c>
      <c r="D1998" s="3" t="s">
        <v>6911</v>
      </c>
      <c r="E1998" s="3" t="s">
        <v>10</v>
      </c>
      <c r="F1998" t="s">
        <v>11</v>
      </c>
      <c r="G1998" t="s">
        <v>18</v>
      </c>
      <c r="H1998" t="s">
        <v>13</v>
      </c>
      <c r="J1998" s="3" t="s">
        <v>73</v>
      </c>
      <c r="K1998">
        <v>1997</v>
      </c>
      <c r="L1998" s="3" t="s">
        <v>8242</v>
      </c>
      <c r="M1998" s="3" t="s">
        <v>8243</v>
      </c>
      <c r="N1998" s="3" t="s">
        <v>5599</v>
      </c>
    </row>
    <row r="1999" spans="1:14" x14ac:dyDescent="0.25">
      <c r="A1999">
        <v>1998</v>
      </c>
      <c r="B1999" s="3" t="s">
        <v>1526</v>
      </c>
      <c r="C1999" s="3" t="s">
        <v>6912</v>
      </c>
      <c r="D1999" s="3" t="s">
        <v>6912</v>
      </c>
      <c r="E1999" s="3" t="s">
        <v>10</v>
      </c>
      <c r="F1999" t="s">
        <v>11</v>
      </c>
      <c r="G1999" t="s">
        <v>16</v>
      </c>
      <c r="H1999" t="s">
        <v>13</v>
      </c>
      <c r="J1999" s="3" t="s">
        <v>85</v>
      </c>
      <c r="K1999">
        <v>1998</v>
      </c>
      <c r="L1999" s="3" t="s">
        <v>4647</v>
      </c>
      <c r="M1999" s="3" t="s">
        <v>4648</v>
      </c>
      <c r="N1999" s="3" t="s">
        <v>6410</v>
      </c>
    </row>
    <row r="2000" spans="1:14" x14ac:dyDescent="0.25">
      <c r="A2000">
        <v>1999</v>
      </c>
      <c r="B2000" s="3" t="s">
        <v>1527</v>
      </c>
      <c r="C2000" s="3" t="s">
        <v>6912</v>
      </c>
      <c r="D2000" s="3" t="s">
        <v>6912</v>
      </c>
      <c r="E2000" s="3" t="s">
        <v>10</v>
      </c>
      <c r="F2000" t="s">
        <v>11</v>
      </c>
      <c r="G2000" t="s">
        <v>16</v>
      </c>
      <c r="H2000" t="s">
        <v>13</v>
      </c>
      <c r="J2000" s="3" t="s">
        <v>87</v>
      </c>
      <c r="K2000">
        <v>1999</v>
      </c>
      <c r="L2000" s="3" t="s">
        <v>4649</v>
      </c>
      <c r="M2000" s="3" t="s">
        <v>4650</v>
      </c>
      <c r="N2000" s="3" t="s">
        <v>6411</v>
      </c>
    </row>
    <row r="2001" spans="1:14" x14ac:dyDescent="0.25">
      <c r="A2001">
        <v>2000</v>
      </c>
      <c r="B2001" s="3" t="s">
        <v>1528</v>
      </c>
      <c r="C2001" s="3" t="s">
        <v>6912</v>
      </c>
      <c r="D2001" s="3" t="s">
        <v>6912</v>
      </c>
      <c r="E2001" s="3" t="s">
        <v>10</v>
      </c>
      <c r="F2001" t="s">
        <v>11</v>
      </c>
      <c r="G2001" t="s">
        <v>16</v>
      </c>
      <c r="H2001" t="s">
        <v>13</v>
      </c>
      <c r="J2001" s="3" t="s">
        <v>89</v>
      </c>
      <c r="K2001">
        <v>2000</v>
      </c>
      <c r="L2001" s="3" t="s">
        <v>4651</v>
      </c>
      <c r="M2001" s="3" t="s">
        <v>4652</v>
      </c>
      <c r="N2001" s="3" t="s">
        <v>6412</v>
      </c>
    </row>
    <row r="2002" spans="1:14" x14ac:dyDescent="0.25">
      <c r="A2002">
        <v>2001</v>
      </c>
      <c r="B2002" s="3" t="s">
        <v>1529</v>
      </c>
      <c r="C2002" s="3" t="s">
        <v>6912</v>
      </c>
      <c r="D2002" s="3" t="s">
        <v>6912</v>
      </c>
      <c r="E2002" s="3" t="s">
        <v>10</v>
      </c>
      <c r="F2002" t="s">
        <v>11</v>
      </c>
      <c r="G2002" t="s">
        <v>16</v>
      </c>
      <c r="H2002" t="s">
        <v>13</v>
      </c>
      <c r="J2002" s="3" t="s">
        <v>146</v>
      </c>
      <c r="K2002">
        <v>2001</v>
      </c>
      <c r="L2002" s="3" t="s">
        <v>4653</v>
      </c>
      <c r="M2002" s="3" t="s">
        <v>4654</v>
      </c>
      <c r="N2002" s="3" t="s">
        <v>6413</v>
      </c>
    </row>
    <row r="2003" spans="1:14" x14ac:dyDescent="0.25">
      <c r="A2003">
        <v>2002</v>
      </c>
      <c r="B2003" s="3" t="s">
        <v>1530</v>
      </c>
      <c r="C2003" s="3" t="s">
        <v>6912</v>
      </c>
      <c r="D2003" s="3" t="s">
        <v>6912</v>
      </c>
      <c r="E2003" s="3" t="s">
        <v>10</v>
      </c>
      <c r="F2003" t="s">
        <v>11</v>
      </c>
      <c r="G2003" t="s">
        <v>18</v>
      </c>
      <c r="H2003" t="s">
        <v>13</v>
      </c>
      <c r="J2003" s="3" t="s">
        <v>85</v>
      </c>
      <c r="K2003">
        <v>2002</v>
      </c>
      <c r="L2003" s="3" t="s">
        <v>4655</v>
      </c>
      <c r="M2003" s="3" t="s">
        <v>4656</v>
      </c>
      <c r="N2003" s="3" t="s">
        <v>6414</v>
      </c>
    </row>
    <row r="2004" spans="1:14" x14ac:dyDescent="0.25">
      <c r="A2004">
        <v>2003</v>
      </c>
      <c r="B2004" s="3" t="s">
        <v>1531</v>
      </c>
      <c r="C2004" s="3" t="s">
        <v>6912</v>
      </c>
      <c r="D2004" s="3" t="s">
        <v>6912</v>
      </c>
      <c r="E2004" s="3" t="s">
        <v>10</v>
      </c>
      <c r="F2004" t="s">
        <v>11</v>
      </c>
      <c r="G2004" t="s">
        <v>18</v>
      </c>
      <c r="H2004" t="s">
        <v>13</v>
      </c>
      <c r="J2004" s="3" t="s">
        <v>87</v>
      </c>
      <c r="K2004">
        <v>2003</v>
      </c>
      <c r="L2004" s="3" t="s">
        <v>4657</v>
      </c>
      <c r="M2004" s="3" t="s">
        <v>4658</v>
      </c>
      <c r="N2004" s="3" t="s">
        <v>6415</v>
      </c>
    </row>
    <row r="2005" spans="1:14" x14ac:dyDescent="0.25">
      <c r="A2005">
        <v>2004</v>
      </c>
      <c r="B2005" s="3" t="s">
        <v>1532</v>
      </c>
      <c r="C2005" s="3" t="s">
        <v>6912</v>
      </c>
      <c r="D2005" s="3" t="s">
        <v>6912</v>
      </c>
      <c r="E2005" s="3" t="s">
        <v>10</v>
      </c>
      <c r="F2005" t="s">
        <v>11</v>
      </c>
      <c r="G2005" t="s">
        <v>18</v>
      </c>
      <c r="H2005" t="s">
        <v>13</v>
      </c>
      <c r="J2005" s="3" t="s">
        <v>89</v>
      </c>
      <c r="K2005">
        <v>2004</v>
      </c>
      <c r="L2005" s="3" t="s">
        <v>4659</v>
      </c>
      <c r="M2005" s="3" t="s">
        <v>4660</v>
      </c>
      <c r="N2005" s="3" t="s">
        <v>5599</v>
      </c>
    </row>
    <row r="2006" spans="1:14" x14ac:dyDescent="0.25">
      <c r="A2006">
        <v>2005</v>
      </c>
      <c r="B2006" s="3" t="s">
        <v>1533</v>
      </c>
      <c r="C2006" s="3" t="s">
        <v>6912</v>
      </c>
      <c r="D2006" s="3" t="s">
        <v>6912</v>
      </c>
      <c r="E2006" s="3" t="s">
        <v>10</v>
      </c>
      <c r="F2006" t="s">
        <v>11</v>
      </c>
      <c r="G2006" t="s">
        <v>18</v>
      </c>
      <c r="H2006" t="s">
        <v>13</v>
      </c>
      <c r="J2006" s="3" t="s">
        <v>146</v>
      </c>
      <c r="K2006">
        <v>2005</v>
      </c>
      <c r="L2006" s="3" t="s">
        <v>4661</v>
      </c>
      <c r="M2006" s="3" t="s">
        <v>4662</v>
      </c>
      <c r="N2006" s="3" t="s">
        <v>5599</v>
      </c>
    </row>
    <row r="2007" spans="1:14" x14ac:dyDescent="0.25">
      <c r="A2007">
        <v>2006</v>
      </c>
      <c r="B2007" s="3" t="s">
        <v>1534</v>
      </c>
      <c r="C2007" s="3" t="s">
        <v>6913</v>
      </c>
      <c r="D2007" s="3" t="s">
        <v>6913</v>
      </c>
      <c r="E2007" s="3" t="s">
        <v>10</v>
      </c>
      <c r="F2007" t="s">
        <v>11</v>
      </c>
      <c r="G2007" t="s">
        <v>12</v>
      </c>
      <c r="H2007" t="s">
        <v>13</v>
      </c>
      <c r="J2007" s="3" t="s">
        <v>242</v>
      </c>
      <c r="K2007">
        <v>2006</v>
      </c>
      <c r="L2007" s="3" t="s">
        <v>4663</v>
      </c>
      <c r="M2007" s="3" t="s">
        <v>4664</v>
      </c>
      <c r="N2007" s="3" t="s">
        <v>5599</v>
      </c>
    </row>
    <row r="2008" spans="1:14" x14ac:dyDescent="0.25">
      <c r="A2008">
        <v>2007</v>
      </c>
      <c r="B2008" s="3" t="s">
        <v>1535</v>
      </c>
      <c r="C2008" s="3" t="s">
        <v>6913</v>
      </c>
      <c r="D2008" s="3" t="s">
        <v>6913</v>
      </c>
      <c r="E2008" s="3" t="s">
        <v>10</v>
      </c>
      <c r="F2008" t="s">
        <v>11</v>
      </c>
      <c r="G2008" t="s">
        <v>12</v>
      </c>
      <c r="H2008" t="s">
        <v>13</v>
      </c>
      <c r="J2008" s="3" t="s">
        <v>244</v>
      </c>
      <c r="K2008">
        <v>2007</v>
      </c>
      <c r="L2008" s="3" t="s">
        <v>4665</v>
      </c>
      <c r="M2008" s="3" t="s">
        <v>4666</v>
      </c>
      <c r="N2008" s="3" t="s">
        <v>5599</v>
      </c>
    </row>
    <row r="2009" spans="1:14" x14ac:dyDescent="0.25">
      <c r="A2009">
        <v>2008</v>
      </c>
      <c r="B2009" s="3" t="s">
        <v>1536</v>
      </c>
      <c r="C2009" s="3" t="s">
        <v>6913</v>
      </c>
      <c r="D2009" s="3" t="s">
        <v>6913</v>
      </c>
      <c r="E2009" s="3" t="s">
        <v>10</v>
      </c>
      <c r="F2009" t="s">
        <v>11</v>
      </c>
      <c r="G2009" t="s">
        <v>16</v>
      </c>
      <c r="H2009" t="s">
        <v>13</v>
      </c>
      <c r="J2009" s="3" t="s">
        <v>242</v>
      </c>
      <c r="K2009">
        <v>2008</v>
      </c>
      <c r="L2009" s="3" t="s">
        <v>4667</v>
      </c>
      <c r="M2009" s="3" t="s">
        <v>4668</v>
      </c>
      <c r="N2009" s="3" t="s">
        <v>5599</v>
      </c>
    </row>
    <row r="2010" spans="1:14" x14ac:dyDescent="0.25">
      <c r="A2010">
        <v>2009</v>
      </c>
      <c r="B2010" s="3" t="s">
        <v>1537</v>
      </c>
      <c r="C2010" s="3" t="s">
        <v>6913</v>
      </c>
      <c r="D2010" s="3" t="s">
        <v>6913</v>
      </c>
      <c r="E2010" s="3" t="s">
        <v>10</v>
      </c>
      <c r="F2010" t="s">
        <v>11</v>
      </c>
      <c r="G2010" t="s">
        <v>16</v>
      </c>
      <c r="H2010" t="s">
        <v>13</v>
      </c>
      <c r="J2010" s="3" t="s">
        <v>244</v>
      </c>
      <c r="K2010">
        <v>2009</v>
      </c>
      <c r="L2010" s="3" t="s">
        <v>4669</v>
      </c>
      <c r="M2010" s="3" t="s">
        <v>4670</v>
      </c>
      <c r="N2010" s="3" t="s">
        <v>5599</v>
      </c>
    </row>
    <row r="2011" spans="1:14" x14ac:dyDescent="0.25">
      <c r="A2011">
        <v>2010</v>
      </c>
      <c r="B2011" s="3" t="s">
        <v>1538</v>
      </c>
      <c r="C2011" s="3" t="s">
        <v>6913</v>
      </c>
      <c r="D2011" s="3" t="s">
        <v>6913</v>
      </c>
      <c r="E2011" s="3" t="s">
        <v>10</v>
      </c>
      <c r="F2011" t="s">
        <v>11</v>
      </c>
      <c r="G2011" t="s">
        <v>18</v>
      </c>
      <c r="H2011" t="s">
        <v>13</v>
      </c>
      <c r="J2011" s="3" t="s">
        <v>242</v>
      </c>
      <c r="K2011">
        <v>2010</v>
      </c>
      <c r="L2011" s="3" t="s">
        <v>4671</v>
      </c>
      <c r="M2011" s="3" t="s">
        <v>4672</v>
      </c>
      <c r="N2011" s="3" t="s">
        <v>5599</v>
      </c>
    </row>
    <row r="2012" spans="1:14" x14ac:dyDescent="0.25">
      <c r="A2012">
        <v>2011</v>
      </c>
      <c r="B2012" s="3" t="s">
        <v>1539</v>
      </c>
      <c r="C2012" s="3" t="s">
        <v>6913</v>
      </c>
      <c r="D2012" s="3" t="s">
        <v>6913</v>
      </c>
      <c r="E2012" s="3" t="s">
        <v>10</v>
      </c>
      <c r="F2012" t="s">
        <v>11</v>
      </c>
      <c r="G2012" t="s">
        <v>18</v>
      </c>
      <c r="H2012" t="s">
        <v>13</v>
      </c>
      <c r="J2012" s="3" t="s">
        <v>244</v>
      </c>
      <c r="K2012">
        <v>2011</v>
      </c>
      <c r="L2012" s="3" t="s">
        <v>4673</v>
      </c>
      <c r="M2012" s="3" t="s">
        <v>4674</v>
      </c>
      <c r="N2012" s="3" t="s">
        <v>5599</v>
      </c>
    </row>
    <row r="2013" spans="1:14" x14ac:dyDescent="0.25">
      <c r="A2013">
        <v>2012</v>
      </c>
      <c r="B2013" s="3" t="s">
        <v>1540</v>
      </c>
      <c r="C2013" s="3" t="s">
        <v>6914</v>
      </c>
      <c r="D2013" s="3" t="s">
        <v>6914</v>
      </c>
      <c r="E2013" s="3" t="s">
        <v>10</v>
      </c>
      <c r="G2013" t="s">
        <v>12</v>
      </c>
      <c r="H2013" t="s">
        <v>26</v>
      </c>
      <c r="I2013" t="s">
        <v>484</v>
      </c>
      <c r="J2013" s="3" t="s">
        <v>10</v>
      </c>
      <c r="K2013">
        <v>2012</v>
      </c>
      <c r="L2013" s="3" t="s">
        <v>4675</v>
      </c>
      <c r="M2013" s="3" t="s">
        <v>4676</v>
      </c>
      <c r="N2013" s="3" t="s">
        <v>6416</v>
      </c>
    </row>
    <row r="2014" spans="1:14" x14ac:dyDescent="0.25">
      <c r="A2014">
        <v>2013</v>
      </c>
      <c r="B2014" s="3" t="s">
        <v>1541</v>
      </c>
      <c r="C2014" s="3" t="s">
        <v>6915</v>
      </c>
      <c r="D2014" s="3" t="s">
        <v>6915</v>
      </c>
      <c r="E2014" s="3" t="s">
        <v>10</v>
      </c>
      <c r="G2014" t="s">
        <v>30</v>
      </c>
      <c r="H2014" t="s">
        <v>13</v>
      </c>
      <c r="J2014" s="3" t="s">
        <v>105</v>
      </c>
      <c r="K2014">
        <v>2013</v>
      </c>
      <c r="L2014" s="3" t="s">
        <v>4677</v>
      </c>
      <c r="M2014" s="3" t="s">
        <v>4678</v>
      </c>
      <c r="N2014" s="3" t="s">
        <v>6417</v>
      </c>
    </row>
    <row r="2015" spans="1:14" x14ac:dyDescent="0.25">
      <c r="A2015">
        <v>2014</v>
      </c>
      <c r="B2015" s="3" t="s">
        <v>1542</v>
      </c>
      <c r="C2015" s="3" t="s">
        <v>6915</v>
      </c>
      <c r="D2015" s="3" t="s">
        <v>6915</v>
      </c>
      <c r="E2015" s="3" t="s">
        <v>10</v>
      </c>
      <c r="G2015" t="s">
        <v>30</v>
      </c>
      <c r="H2015" t="s">
        <v>13</v>
      </c>
      <c r="J2015" s="3" t="s">
        <v>107</v>
      </c>
      <c r="K2015">
        <v>2014</v>
      </c>
      <c r="L2015" s="3" t="s">
        <v>4679</v>
      </c>
      <c r="M2015" s="3" t="s">
        <v>4680</v>
      </c>
      <c r="N2015" s="3" t="s">
        <v>5599</v>
      </c>
    </row>
    <row r="2016" spans="1:14" x14ac:dyDescent="0.25">
      <c r="A2016">
        <v>2015</v>
      </c>
      <c r="B2016" s="3" t="s">
        <v>1543</v>
      </c>
      <c r="C2016" s="3" t="s">
        <v>6915</v>
      </c>
      <c r="D2016" s="3" t="s">
        <v>6915</v>
      </c>
      <c r="E2016" s="3" t="s">
        <v>10</v>
      </c>
      <c r="G2016" t="s">
        <v>30</v>
      </c>
      <c r="H2016" t="s">
        <v>13</v>
      </c>
      <c r="J2016" s="3" t="s">
        <v>65</v>
      </c>
      <c r="K2016">
        <v>2015</v>
      </c>
      <c r="L2016" s="3" t="s">
        <v>4681</v>
      </c>
      <c r="M2016" s="3" t="s">
        <v>4682</v>
      </c>
      <c r="N2016" s="3" t="s">
        <v>5599</v>
      </c>
    </row>
    <row r="2017" spans="1:14" x14ac:dyDescent="0.25">
      <c r="A2017">
        <v>2016</v>
      </c>
      <c r="B2017" s="3" t="s">
        <v>1544</v>
      </c>
      <c r="C2017" s="3" t="s">
        <v>6915</v>
      </c>
      <c r="D2017" s="3" t="s">
        <v>6915</v>
      </c>
      <c r="E2017" s="3" t="s">
        <v>10</v>
      </c>
      <c r="G2017" t="s">
        <v>30</v>
      </c>
      <c r="H2017" t="s">
        <v>13</v>
      </c>
      <c r="J2017" s="3" t="s">
        <v>67</v>
      </c>
      <c r="K2017">
        <v>2016</v>
      </c>
      <c r="L2017" s="3" t="s">
        <v>4683</v>
      </c>
      <c r="M2017" s="3" t="s">
        <v>4684</v>
      </c>
      <c r="N2017" s="3" t="s">
        <v>5599</v>
      </c>
    </row>
    <row r="2018" spans="1:14" x14ac:dyDescent="0.25">
      <c r="A2018">
        <v>2017</v>
      </c>
      <c r="B2018" s="3" t="s">
        <v>1545</v>
      </c>
      <c r="C2018" s="3" t="s">
        <v>6915</v>
      </c>
      <c r="D2018" s="3" t="s">
        <v>6915</v>
      </c>
      <c r="E2018" s="3" t="s">
        <v>10</v>
      </c>
      <c r="G2018" t="s">
        <v>30</v>
      </c>
      <c r="H2018" t="s">
        <v>13</v>
      </c>
      <c r="J2018" s="3" t="s">
        <v>69</v>
      </c>
      <c r="K2018">
        <v>2017</v>
      </c>
      <c r="L2018" s="3" t="s">
        <v>4685</v>
      </c>
      <c r="M2018" s="3" t="s">
        <v>4686</v>
      </c>
      <c r="N2018" s="3" t="s">
        <v>5599</v>
      </c>
    </row>
    <row r="2019" spans="1:14" x14ac:dyDescent="0.25">
      <c r="A2019">
        <v>2018</v>
      </c>
      <c r="B2019" s="3" t="s">
        <v>8960</v>
      </c>
      <c r="C2019" s="3" t="s">
        <v>6915</v>
      </c>
      <c r="D2019" s="3" t="s">
        <v>6915</v>
      </c>
      <c r="E2019" s="3" t="s">
        <v>10</v>
      </c>
      <c r="G2019" t="s">
        <v>30</v>
      </c>
      <c r="H2019" t="s">
        <v>13</v>
      </c>
      <c r="J2019" s="3" t="s">
        <v>1288</v>
      </c>
      <c r="K2019">
        <v>2018</v>
      </c>
      <c r="L2019" s="3" t="s">
        <v>8244</v>
      </c>
      <c r="M2019" s="3" t="s">
        <v>8245</v>
      </c>
      <c r="N2019" s="3" t="s">
        <v>5599</v>
      </c>
    </row>
    <row r="2020" spans="1:14" x14ac:dyDescent="0.25">
      <c r="A2020">
        <v>2019</v>
      </c>
      <c r="B2020" s="3" t="s">
        <v>8961</v>
      </c>
      <c r="C2020" s="3" t="s">
        <v>6915</v>
      </c>
      <c r="D2020" s="3" t="s">
        <v>6915</v>
      </c>
      <c r="E2020" s="3" t="s">
        <v>10</v>
      </c>
      <c r="G2020" t="s">
        <v>30</v>
      </c>
      <c r="H2020" t="s">
        <v>13</v>
      </c>
      <c r="J2020" s="3" t="s">
        <v>559</v>
      </c>
      <c r="K2020">
        <v>2019</v>
      </c>
      <c r="L2020" s="3" t="s">
        <v>8246</v>
      </c>
      <c r="M2020" s="3" t="s">
        <v>8247</v>
      </c>
      <c r="N2020" s="3" t="s">
        <v>5599</v>
      </c>
    </row>
    <row r="2021" spans="1:14" x14ac:dyDescent="0.25">
      <c r="A2021">
        <v>2020</v>
      </c>
      <c r="B2021" s="3" t="s">
        <v>1546</v>
      </c>
      <c r="C2021" s="3" t="s">
        <v>6915</v>
      </c>
      <c r="D2021" s="3" t="s">
        <v>6915</v>
      </c>
      <c r="E2021" s="3" t="s">
        <v>10</v>
      </c>
      <c r="F2021" t="s">
        <v>11</v>
      </c>
      <c r="G2021" t="s">
        <v>12</v>
      </c>
      <c r="H2021" t="s">
        <v>13</v>
      </c>
      <c r="J2021" s="3" t="s">
        <v>105</v>
      </c>
      <c r="K2021">
        <v>2020</v>
      </c>
      <c r="L2021" s="3" t="s">
        <v>4687</v>
      </c>
      <c r="M2021" s="3" t="s">
        <v>4688</v>
      </c>
      <c r="N2021" s="3" t="s">
        <v>6418</v>
      </c>
    </row>
    <row r="2022" spans="1:14" x14ac:dyDescent="0.25">
      <c r="A2022">
        <v>2021</v>
      </c>
      <c r="B2022" s="3" t="s">
        <v>1547</v>
      </c>
      <c r="C2022" s="3" t="s">
        <v>6915</v>
      </c>
      <c r="D2022" s="3" t="s">
        <v>6915</v>
      </c>
      <c r="E2022" s="3" t="s">
        <v>10</v>
      </c>
      <c r="F2022" t="s">
        <v>11</v>
      </c>
      <c r="G2022" t="s">
        <v>12</v>
      </c>
      <c r="H2022" t="s">
        <v>13</v>
      </c>
      <c r="J2022" s="3" t="s">
        <v>65</v>
      </c>
      <c r="K2022">
        <v>2021</v>
      </c>
      <c r="L2022" s="3" t="s">
        <v>4689</v>
      </c>
      <c r="M2022" s="3" t="s">
        <v>4690</v>
      </c>
      <c r="N2022" s="3" t="s">
        <v>6419</v>
      </c>
    </row>
    <row r="2023" spans="1:14" x14ac:dyDescent="0.25">
      <c r="A2023">
        <v>2022</v>
      </c>
      <c r="B2023" s="3" t="s">
        <v>1548</v>
      </c>
      <c r="C2023" s="3" t="s">
        <v>6915</v>
      </c>
      <c r="D2023" s="3" t="s">
        <v>6915</v>
      </c>
      <c r="E2023" s="3" t="s">
        <v>10</v>
      </c>
      <c r="F2023" t="s">
        <v>11</v>
      </c>
      <c r="G2023" t="s">
        <v>12</v>
      </c>
      <c r="H2023" t="s">
        <v>13</v>
      </c>
      <c r="J2023" s="3" t="s">
        <v>67</v>
      </c>
      <c r="K2023">
        <v>2022</v>
      </c>
      <c r="L2023" s="3" t="s">
        <v>4691</v>
      </c>
      <c r="M2023" s="3" t="s">
        <v>4692</v>
      </c>
      <c r="N2023" s="3" t="s">
        <v>6420</v>
      </c>
    </row>
    <row r="2024" spans="1:14" x14ac:dyDescent="0.25">
      <c r="A2024">
        <v>2023</v>
      </c>
      <c r="B2024" s="3" t="s">
        <v>1549</v>
      </c>
      <c r="C2024" s="3" t="s">
        <v>6915</v>
      </c>
      <c r="D2024" s="3" t="s">
        <v>6915</v>
      </c>
      <c r="E2024" s="3" t="s">
        <v>10</v>
      </c>
      <c r="F2024" t="s">
        <v>11</v>
      </c>
      <c r="G2024" t="s">
        <v>12</v>
      </c>
      <c r="H2024" t="s">
        <v>13</v>
      </c>
      <c r="J2024" s="3" t="s">
        <v>69</v>
      </c>
      <c r="K2024">
        <v>2023</v>
      </c>
      <c r="L2024" s="3" t="s">
        <v>4693</v>
      </c>
      <c r="M2024" s="3" t="s">
        <v>4694</v>
      </c>
      <c r="N2024" s="3" t="s">
        <v>6421</v>
      </c>
    </row>
    <row r="2025" spans="1:14" x14ac:dyDescent="0.25">
      <c r="A2025">
        <v>2024</v>
      </c>
      <c r="B2025" s="3" t="s">
        <v>8962</v>
      </c>
      <c r="C2025" s="3" t="s">
        <v>6915</v>
      </c>
      <c r="D2025" s="3" t="s">
        <v>6915</v>
      </c>
      <c r="E2025" s="3" t="s">
        <v>10</v>
      </c>
      <c r="F2025" t="s">
        <v>11</v>
      </c>
      <c r="G2025" t="s">
        <v>12</v>
      </c>
      <c r="H2025" t="s">
        <v>13</v>
      </c>
      <c r="J2025" s="3" t="s">
        <v>1288</v>
      </c>
      <c r="K2025">
        <v>2024</v>
      </c>
      <c r="L2025" s="3" t="s">
        <v>8248</v>
      </c>
      <c r="M2025" s="3" t="s">
        <v>8249</v>
      </c>
      <c r="N2025" s="3" t="s">
        <v>5599</v>
      </c>
    </row>
    <row r="2026" spans="1:14" x14ac:dyDescent="0.25">
      <c r="A2026">
        <v>2025</v>
      </c>
      <c r="B2026" s="3" t="s">
        <v>8963</v>
      </c>
      <c r="C2026" s="3" t="s">
        <v>6915</v>
      </c>
      <c r="D2026" s="3" t="s">
        <v>6915</v>
      </c>
      <c r="E2026" s="3" t="s">
        <v>10</v>
      </c>
      <c r="F2026" t="s">
        <v>11</v>
      </c>
      <c r="G2026" t="s">
        <v>12</v>
      </c>
      <c r="H2026" t="s">
        <v>13</v>
      </c>
      <c r="J2026" s="3" t="s">
        <v>559</v>
      </c>
      <c r="K2026">
        <v>2025</v>
      </c>
      <c r="L2026" s="3" t="s">
        <v>8250</v>
      </c>
      <c r="M2026" s="3" t="s">
        <v>8251</v>
      </c>
      <c r="N2026" s="3" t="s">
        <v>5599</v>
      </c>
    </row>
    <row r="2027" spans="1:14" x14ac:dyDescent="0.25">
      <c r="A2027">
        <v>2026</v>
      </c>
      <c r="B2027" s="3" t="s">
        <v>1550</v>
      </c>
      <c r="C2027" s="3" t="s">
        <v>6915</v>
      </c>
      <c r="D2027" s="3" t="s">
        <v>6915</v>
      </c>
      <c r="E2027" s="3" t="s">
        <v>10</v>
      </c>
      <c r="F2027" t="s">
        <v>11</v>
      </c>
      <c r="G2027" t="s">
        <v>16</v>
      </c>
      <c r="H2027" t="s">
        <v>13</v>
      </c>
      <c r="J2027" s="3" t="s">
        <v>105</v>
      </c>
      <c r="K2027">
        <v>2026</v>
      </c>
      <c r="L2027" s="3" t="s">
        <v>4695</v>
      </c>
      <c r="M2027" s="3" t="s">
        <v>4696</v>
      </c>
      <c r="N2027" s="3" t="s">
        <v>6422</v>
      </c>
    </row>
    <row r="2028" spans="1:14" x14ac:dyDescent="0.25">
      <c r="A2028">
        <v>2027</v>
      </c>
      <c r="B2028" s="3" t="s">
        <v>1551</v>
      </c>
      <c r="C2028" s="3" t="s">
        <v>6915</v>
      </c>
      <c r="D2028" s="3" t="s">
        <v>6915</v>
      </c>
      <c r="E2028" s="3" t="s">
        <v>10</v>
      </c>
      <c r="F2028" t="s">
        <v>11</v>
      </c>
      <c r="G2028" t="s">
        <v>16</v>
      </c>
      <c r="H2028" t="s">
        <v>13</v>
      </c>
      <c r="J2028" s="3" t="s">
        <v>65</v>
      </c>
      <c r="K2028">
        <v>2027</v>
      </c>
      <c r="L2028" s="3" t="s">
        <v>4697</v>
      </c>
      <c r="M2028" s="3" t="s">
        <v>4698</v>
      </c>
      <c r="N2028" s="3" t="s">
        <v>6423</v>
      </c>
    </row>
    <row r="2029" spans="1:14" x14ac:dyDescent="0.25">
      <c r="A2029">
        <v>2028</v>
      </c>
      <c r="B2029" s="3" t="s">
        <v>1552</v>
      </c>
      <c r="C2029" s="3" t="s">
        <v>6915</v>
      </c>
      <c r="D2029" s="3" t="s">
        <v>6915</v>
      </c>
      <c r="E2029" s="3" t="s">
        <v>10</v>
      </c>
      <c r="F2029" t="s">
        <v>11</v>
      </c>
      <c r="G2029" t="s">
        <v>16</v>
      </c>
      <c r="H2029" t="s">
        <v>13</v>
      </c>
      <c r="J2029" s="3" t="s">
        <v>67</v>
      </c>
      <c r="K2029">
        <v>2028</v>
      </c>
      <c r="L2029" s="3" t="s">
        <v>4699</v>
      </c>
      <c r="M2029" s="3" t="s">
        <v>4700</v>
      </c>
      <c r="N2029" s="3" t="s">
        <v>6424</v>
      </c>
    </row>
    <row r="2030" spans="1:14" x14ac:dyDescent="0.25">
      <c r="A2030">
        <v>2029</v>
      </c>
      <c r="B2030" s="3" t="s">
        <v>1553</v>
      </c>
      <c r="C2030" s="3" t="s">
        <v>6915</v>
      </c>
      <c r="D2030" s="3" t="s">
        <v>6915</v>
      </c>
      <c r="E2030" s="3" t="s">
        <v>10</v>
      </c>
      <c r="F2030" t="s">
        <v>11</v>
      </c>
      <c r="G2030" t="s">
        <v>16</v>
      </c>
      <c r="H2030" t="s">
        <v>13</v>
      </c>
      <c r="J2030" s="3" t="s">
        <v>69</v>
      </c>
      <c r="K2030">
        <v>2029</v>
      </c>
      <c r="L2030" s="3" t="s">
        <v>4701</v>
      </c>
      <c r="M2030" s="3" t="s">
        <v>4702</v>
      </c>
      <c r="N2030" s="3" t="s">
        <v>6425</v>
      </c>
    </row>
    <row r="2031" spans="1:14" x14ac:dyDescent="0.25">
      <c r="A2031">
        <v>2030</v>
      </c>
      <c r="B2031" s="3" t="s">
        <v>8964</v>
      </c>
      <c r="C2031" s="3" t="s">
        <v>6915</v>
      </c>
      <c r="D2031" s="3" t="s">
        <v>6915</v>
      </c>
      <c r="E2031" s="3" t="s">
        <v>10</v>
      </c>
      <c r="F2031" t="s">
        <v>11</v>
      </c>
      <c r="G2031" t="s">
        <v>16</v>
      </c>
      <c r="H2031" t="s">
        <v>13</v>
      </c>
      <c r="J2031" s="3" t="s">
        <v>1288</v>
      </c>
      <c r="K2031">
        <v>2030</v>
      </c>
      <c r="L2031" s="3" t="s">
        <v>8252</v>
      </c>
      <c r="M2031" s="3" t="s">
        <v>8253</v>
      </c>
      <c r="N2031" s="3" t="s">
        <v>7251</v>
      </c>
    </row>
    <row r="2032" spans="1:14" x14ac:dyDescent="0.25">
      <c r="A2032">
        <v>2031</v>
      </c>
      <c r="B2032" s="3" t="s">
        <v>8965</v>
      </c>
      <c r="C2032" s="3" t="s">
        <v>6915</v>
      </c>
      <c r="D2032" s="3" t="s">
        <v>6915</v>
      </c>
      <c r="E2032" s="3" t="s">
        <v>10</v>
      </c>
      <c r="F2032" t="s">
        <v>11</v>
      </c>
      <c r="G2032" t="s">
        <v>16</v>
      </c>
      <c r="H2032" t="s">
        <v>13</v>
      </c>
      <c r="J2032" s="3" t="s">
        <v>559</v>
      </c>
      <c r="K2032">
        <v>2031</v>
      </c>
      <c r="L2032" s="3" t="s">
        <v>8254</v>
      </c>
      <c r="M2032" s="3" t="s">
        <v>8255</v>
      </c>
      <c r="N2032" s="3" t="s">
        <v>7252</v>
      </c>
    </row>
    <row r="2033" spans="1:14" x14ac:dyDescent="0.25">
      <c r="A2033">
        <v>2032</v>
      </c>
      <c r="B2033" s="3" t="s">
        <v>1554</v>
      </c>
      <c r="C2033" s="3" t="s">
        <v>6915</v>
      </c>
      <c r="D2033" s="3" t="s">
        <v>6915</v>
      </c>
      <c r="E2033" s="3" t="s">
        <v>10</v>
      </c>
      <c r="F2033" t="s">
        <v>11</v>
      </c>
      <c r="G2033" t="s">
        <v>18</v>
      </c>
      <c r="H2033" t="s">
        <v>13</v>
      </c>
      <c r="J2033" s="3" t="s">
        <v>105</v>
      </c>
      <c r="K2033">
        <v>2032</v>
      </c>
      <c r="L2033" s="3" t="s">
        <v>4703</v>
      </c>
      <c r="M2033" s="3" t="s">
        <v>4704</v>
      </c>
      <c r="N2033" s="3" t="s">
        <v>6426</v>
      </c>
    </row>
    <row r="2034" spans="1:14" x14ac:dyDescent="0.25">
      <c r="A2034">
        <v>2033</v>
      </c>
      <c r="B2034" s="3" t="s">
        <v>1555</v>
      </c>
      <c r="C2034" s="3" t="s">
        <v>6915</v>
      </c>
      <c r="D2034" s="3" t="s">
        <v>6915</v>
      </c>
      <c r="E2034" s="3" t="s">
        <v>10</v>
      </c>
      <c r="F2034" t="s">
        <v>11</v>
      </c>
      <c r="G2034" t="s">
        <v>18</v>
      </c>
      <c r="H2034" t="s">
        <v>13</v>
      </c>
      <c r="J2034" s="3" t="s">
        <v>67</v>
      </c>
      <c r="K2034">
        <v>2033</v>
      </c>
      <c r="L2034" s="3" t="s">
        <v>4705</v>
      </c>
      <c r="M2034" s="3" t="s">
        <v>4706</v>
      </c>
      <c r="N2034" s="3" t="s">
        <v>6427</v>
      </c>
    </row>
    <row r="2035" spans="1:14" x14ac:dyDescent="0.25">
      <c r="A2035">
        <v>2034</v>
      </c>
      <c r="B2035" s="3" t="s">
        <v>1556</v>
      </c>
      <c r="C2035" s="3" t="s">
        <v>6915</v>
      </c>
      <c r="D2035" s="3" t="s">
        <v>6915</v>
      </c>
      <c r="E2035" s="3" t="s">
        <v>10</v>
      </c>
      <c r="F2035" t="s">
        <v>11</v>
      </c>
      <c r="G2035" t="s">
        <v>18</v>
      </c>
      <c r="H2035" t="s">
        <v>13</v>
      </c>
      <c r="J2035" s="3" t="s">
        <v>69</v>
      </c>
      <c r="K2035">
        <v>2034</v>
      </c>
      <c r="L2035" s="3" t="s">
        <v>4707</v>
      </c>
      <c r="M2035" s="3" t="s">
        <v>4708</v>
      </c>
      <c r="N2035" s="3" t="s">
        <v>6428</v>
      </c>
    </row>
    <row r="2036" spans="1:14" x14ac:dyDescent="0.25">
      <c r="A2036">
        <v>2035</v>
      </c>
      <c r="B2036" s="3" t="s">
        <v>8966</v>
      </c>
      <c r="C2036" s="3" t="s">
        <v>6915</v>
      </c>
      <c r="D2036" s="3" t="s">
        <v>6915</v>
      </c>
      <c r="E2036" s="3" t="s">
        <v>10</v>
      </c>
      <c r="F2036" t="s">
        <v>11</v>
      </c>
      <c r="G2036" t="s">
        <v>18</v>
      </c>
      <c r="H2036" t="s">
        <v>13</v>
      </c>
      <c r="J2036" s="3" t="s">
        <v>1288</v>
      </c>
      <c r="K2036">
        <v>2035</v>
      </c>
      <c r="L2036" s="3" t="s">
        <v>8256</v>
      </c>
      <c r="M2036" s="3" t="s">
        <v>8257</v>
      </c>
      <c r="N2036" s="3" t="s">
        <v>7253</v>
      </c>
    </row>
    <row r="2037" spans="1:14" x14ac:dyDescent="0.25">
      <c r="A2037">
        <v>2036</v>
      </c>
      <c r="B2037" s="3" t="s">
        <v>8967</v>
      </c>
      <c r="C2037" s="3" t="s">
        <v>6915</v>
      </c>
      <c r="D2037" s="3" t="s">
        <v>6915</v>
      </c>
      <c r="E2037" s="3" t="s">
        <v>10</v>
      </c>
      <c r="F2037" t="s">
        <v>11</v>
      </c>
      <c r="G2037" t="s">
        <v>18</v>
      </c>
      <c r="H2037" t="s">
        <v>13</v>
      </c>
      <c r="J2037" s="3" t="s">
        <v>559</v>
      </c>
      <c r="K2037">
        <v>2036</v>
      </c>
      <c r="L2037" s="3" t="s">
        <v>8258</v>
      </c>
      <c r="M2037" s="3" t="s">
        <v>8259</v>
      </c>
      <c r="N2037" s="3" t="s">
        <v>7254</v>
      </c>
    </row>
    <row r="2038" spans="1:14" x14ac:dyDescent="0.25">
      <c r="A2038">
        <v>2037</v>
      </c>
      <c r="B2038" s="3" t="s">
        <v>8968</v>
      </c>
      <c r="C2038" s="3" t="s">
        <v>6916</v>
      </c>
      <c r="D2038" s="3" t="s">
        <v>6916</v>
      </c>
      <c r="E2038" s="3" t="s">
        <v>10</v>
      </c>
      <c r="F2038" t="s">
        <v>11</v>
      </c>
      <c r="G2038" t="s">
        <v>12</v>
      </c>
      <c r="H2038" t="s">
        <v>13</v>
      </c>
      <c r="J2038" s="3" t="s">
        <v>8969</v>
      </c>
      <c r="K2038">
        <v>2037</v>
      </c>
      <c r="L2038" s="3" t="s">
        <v>8260</v>
      </c>
      <c r="M2038" s="3" t="s">
        <v>8261</v>
      </c>
      <c r="N2038" s="3" t="s">
        <v>5599</v>
      </c>
    </row>
    <row r="2039" spans="1:14" x14ac:dyDescent="0.25">
      <c r="A2039">
        <v>2038</v>
      </c>
      <c r="B2039" s="3" t="s">
        <v>8970</v>
      </c>
      <c r="C2039" s="3" t="s">
        <v>6916</v>
      </c>
      <c r="D2039" s="3" t="s">
        <v>6916</v>
      </c>
      <c r="E2039" s="3" t="s">
        <v>10</v>
      </c>
      <c r="F2039" t="s">
        <v>11</v>
      </c>
      <c r="G2039" t="s">
        <v>16</v>
      </c>
      <c r="H2039" t="s">
        <v>13</v>
      </c>
      <c r="J2039" s="3" t="s">
        <v>8969</v>
      </c>
      <c r="K2039">
        <v>2038</v>
      </c>
      <c r="L2039" s="3" t="s">
        <v>8262</v>
      </c>
      <c r="M2039" s="3" t="s">
        <v>8263</v>
      </c>
      <c r="N2039" s="3" t="s">
        <v>7255</v>
      </c>
    </row>
    <row r="2040" spans="1:14" x14ac:dyDescent="0.25">
      <c r="A2040">
        <v>2039</v>
      </c>
      <c r="B2040" s="3" t="s">
        <v>8971</v>
      </c>
      <c r="C2040" s="3" t="s">
        <v>6916</v>
      </c>
      <c r="D2040" s="3" t="s">
        <v>6916</v>
      </c>
      <c r="E2040" s="3" t="s">
        <v>10</v>
      </c>
      <c r="F2040" t="s">
        <v>11</v>
      </c>
      <c r="G2040" t="s">
        <v>18</v>
      </c>
      <c r="H2040" t="s">
        <v>13</v>
      </c>
      <c r="J2040" s="3" t="s">
        <v>8969</v>
      </c>
      <c r="K2040">
        <v>2039</v>
      </c>
      <c r="L2040" s="3" t="s">
        <v>8264</v>
      </c>
      <c r="M2040" s="3" t="s">
        <v>8265</v>
      </c>
      <c r="N2040" s="3" t="s">
        <v>7256</v>
      </c>
    </row>
    <row r="2041" spans="1:14" x14ac:dyDescent="0.25">
      <c r="A2041">
        <v>2040</v>
      </c>
      <c r="B2041" s="3" t="s">
        <v>8972</v>
      </c>
      <c r="C2041" s="3" t="s">
        <v>6916</v>
      </c>
      <c r="D2041" s="3" t="s">
        <v>6916</v>
      </c>
      <c r="E2041" s="3" t="s">
        <v>10</v>
      </c>
      <c r="F2041" t="s">
        <v>11</v>
      </c>
      <c r="G2041" t="s">
        <v>12</v>
      </c>
      <c r="H2041" t="s">
        <v>13</v>
      </c>
      <c r="J2041" s="3" t="s">
        <v>8973</v>
      </c>
      <c r="K2041">
        <v>2040</v>
      </c>
      <c r="L2041" s="3" t="s">
        <v>8266</v>
      </c>
      <c r="M2041" s="3" t="s">
        <v>8267</v>
      </c>
      <c r="N2041" s="3" t="s">
        <v>7257</v>
      </c>
    </row>
    <row r="2042" spans="1:14" x14ac:dyDescent="0.25">
      <c r="A2042">
        <v>2041</v>
      </c>
      <c r="B2042" s="3" t="s">
        <v>1557</v>
      </c>
      <c r="C2042" s="3" t="s">
        <v>6916</v>
      </c>
      <c r="D2042" s="3" t="s">
        <v>6916</v>
      </c>
      <c r="E2042" s="3" t="s">
        <v>10</v>
      </c>
      <c r="F2042" t="s">
        <v>11</v>
      </c>
      <c r="G2042" t="s">
        <v>12</v>
      </c>
      <c r="H2042" t="s">
        <v>13</v>
      </c>
      <c r="J2042" s="3" t="s">
        <v>1558</v>
      </c>
      <c r="K2042">
        <v>2041</v>
      </c>
      <c r="L2042" s="3" t="s">
        <v>4709</v>
      </c>
      <c r="M2042" s="3" t="s">
        <v>4710</v>
      </c>
      <c r="N2042" s="3" t="s">
        <v>5599</v>
      </c>
    </row>
    <row r="2043" spans="1:14" x14ac:dyDescent="0.25">
      <c r="A2043">
        <v>2042</v>
      </c>
      <c r="B2043" s="3" t="s">
        <v>1559</v>
      </c>
      <c r="C2043" s="3" t="s">
        <v>6916</v>
      </c>
      <c r="D2043" s="3" t="s">
        <v>6916</v>
      </c>
      <c r="E2043" s="3" t="s">
        <v>10</v>
      </c>
      <c r="F2043" t="s">
        <v>11</v>
      </c>
      <c r="G2043" t="s">
        <v>12</v>
      </c>
      <c r="H2043" t="s">
        <v>13</v>
      </c>
      <c r="J2043" s="3" t="s">
        <v>1560</v>
      </c>
      <c r="K2043">
        <v>2042</v>
      </c>
      <c r="L2043" s="3" t="s">
        <v>4711</v>
      </c>
      <c r="M2043" s="3" t="s">
        <v>4712</v>
      </c>
      <c r="N2043" s="3" t="s">
        <v>5599</v>
      </c>
    </row>
    <row r="2044" spans="1:14" x14ac:dyDescent="0.25">
      <c r="A2044">
        <v>2043</v>
      </c>
      <c r="B2044" s="3" t="s">
        <v>1561</v>
      </c>
      <c r="C2044" s="3" t="s">
        <v>6917</v>
      </c>
      <c r="D2044" s="3" t="s">
        <v>6917</v>
      </c>
      <c r="E2044" s="3" t="s">
        <v>10</v>
      </c>
      <c r="F2044" t="s">
        <v>11</v>
      </c>
      <c r="G2044" t="s">
        <v>12</v>
      </c>
      <c r="H2044" t="s">
        <v>13</v>
      </c>
      <c r="J2044" s="3" t="s">
        <v>85</v>
      </c>
      <c r="K2044">
        <v>2043</v>
      </c>
      <c r="L2044" s="3" t="s">
        <v>4713</v>
      </c>
      <c r="M2044" s="3" t="s">
        <v>4714</v>
      </c>
      <c r="N2044" s="3" t="s">
        <v>5599</v>
      </c>
    </row>
    <row r="2045" spans="1:14" x14ac:dyDescent="0.25">
      <c r="A2045">
        <v>2044</v>
      </c>
      <c r="B2045" s="3" t="s">
        <v>1562</v>
      </c>
      <c r="C2045" s="3" t="s">
        <v>6917</v>
      </c>
      <c r="D2045" s="3" t="s">
        <v>6917</v>
      </c>
      <c r="E2045" s="3" t="s">
        <v>10</v>
      </c>
      <c r="F2045" t="s">
        <v>11</v>
      </c>
      <c r="G2045" t="s">
        <v>12</v>
      </c>
      <c r="H2045" t="s">
        <v>13</v>
      </c>
      <c r="J2045" s="3" t="s">
        <v>1563</v>
      </c>
      <c r="K2045">
        <v>2044</v>
      </c>
      <c r="L2045" s="3" t="s">
        <v>4715</v>
      </c>
      <c r="M2045" s="3" t="s">
        <v>4716</v>
      </c>
      <c r="N2045" s="3" t="s">
        <v>5599</v>
      </c>
    </row>
    <row r="2046" spans="1:14" x14ac:dyDescent="0.25">
      <c r="A2046">
        <v>2045</v>
      </c>
      <c r="B2046" s="3" t="s">
        <v>1564</v>
      </c>
      <c r="C2046" s="3" t="s">
        <v>6917</v>
      </c>
      <c r="D2046" s="3" t="s">
        <v>6917</v>
      </c>
      <c r="E2046" s="3" t="s">
        <v>10</v>
      </c>
      <c r="F2046" t="s">
        <v>11</v>
      </c>
      <c r="G2046" t="s">
        <v>12</v>
      </c>
      <c r="H2046" t="s">
        <v>13</v>
      </c>
      <c r="J2046" s="3" t="s">
        <v>1565</v>
      </c>
      <c r="K2046">
        <v>2045</v>
      </c>
      <c r="L2046" s="3" t="s">
        <v>4717</v>
      </c>
      <c r="M2046" s="3" t="s">
        <v>4718</v>
      </c>
      <c r="N2046" s="3" t="s">
        <v>5599</v>
      </c>
    </row>
    <row r="2047" spans="1:14" x14ac:dyDescent="0.25">
      <c r="A2047">
        <v>2046</v>
      </c>
      <c r="B2047" s="3" t="s">
        <v>8974</v>
      </c>
      <c r="C2047" s="3" t="s">
        <v>6916</v>
      </c>
      <c r="D2047" s="3" t="s">
        <v>6916</v>
      </c>
      <c r="E2047" s="3" t="s">
        <v>10</v>
      </c>
      <c r="F2047" t="s">
        <v>11</v>
      </c>
      <c r="G2047" t="s">
        <v>16</v>
      </c>
      <c r="H2047" t="s">
        <v>13</v>
      </c>
      <c r="J2047" s="3" t="s">
        <v>8973</v>
      </c>
      <c r="K2047">
        <v>2046</v>
      </c>
      <c r="L2047" s="3" t="s">
        <v>8268</v>
      </c>
      <c r="M2047" s="3" t="s">
        <v>8269</v>
      </c>
      <c r="N2047" s="3" t="s">
        <v>7258</v>
      </c>
    </row>
    <row r="2048" spans="1:14" x14ac:dyDescent="0.25">
      <c r="A2048">
        <v>2047</v>
      </c>
      <c r="B2048" s="3" t="s">
        <v>1566</v>
      </c>
      <c r="C2048" s="3" t="s">
        <v>6916</v>
      </c>
      <c r="D2048" s="3" t="s">
        <v>6916</v>
      </c>
      <c r="E2048" s="3" t="s">
        <v>10</v>
      </c>
      <c r="F2048" t="s">
        <v>11</v>
      </c>
      <c r="G2048" t="s">
        <v>16</v>
      </c>
      <c r="H2048" t="s">
        <v>13</v>
      </c>
      <c r="J2048" s="3" t="s">
        <v>1558</v>
      </c>
      <c r="K2048">
        <v>2047</v>
      </c>
      <c r="L2048" s="3" t="s">
        <v>4719</v>
      </c>
      <c r="M2048" s="3" t="s">
        <v>4720</v>
      </c>
      <c r="N2048" s="3" t="s">
        <v>5599</v>
      </c>
    </row>
    <row r="2049" spans="1:14" x14ac:dyDescent="0.25">
      <c r="A2049">
        <v>2048</v>
      </c>
      <c r="B2049" s="3" t="s">
        <v>1567</v>
      </c>
      <c r="C2049" s="3" t="s">
        <v>6916</v>
      </c>
      <c r="D2049" s="3" t="s">
        <v>6916</v>
      </c>
      <c r="E2049" s="3" t="s">
        <v>10</v>
      </c>
      <c r="F2049" t="s">
        <v>11</v>
      </c>
      <c r="G2049" t="s">
        <v>16</v>
      </c>
      <c r="H2049" t="s">
        <v>13</v>
      </c>
      <c r="J2049" s="3" t="s">
        <v>1560</v>
      </c>
      <c r="K2049">
        <v>2048</v>
      </c>
      <c r="L2049" s="3" t="s">
        <v>4721</v>
      </c>
      <c r="M2049" s="3" t="s">
        <v>4722</v>
      </c>
      <c r="N2049" s="3" t="s">
        <v>5599</v>
      </c>
    </row>
    <row r="2050" spans="1:14" x14ac:dyDescent="0.25">
      <c r="A2050">
        <v>2049</v>
      </c>
      <c r="B2050" s="3" t="s">
        <v>1568</v>
      </c>
      <c r="C2050" s="3" t="s">
        <v>6917</v>
      </c>
      <c r="D2050" s="3" t="s">
        <v>6917</v>
      </c>
      <c r="E2050" s="3" t="s">
        <v>10</v>
      </c>
      <c r="F2050" t="s">
        <v>11</v>
      </c>
      <c r="G2050" t="s">
        <v>16</v>
      </c>
      <c r="H2050" t="s">
        <v>13</v>
      </c>
      <c r="J2050" s="3" t="s">
        <v>1563</v>
      </c>
      <c r="K2050">
        <v>2049</v>
      </c>
      <c r="L2050" s="3" t="s">
        <v>4723</v>
      </c>
      <c r="M2050" s="3" t="s">
        <v>4724</v>
      </c>
      <c r="N2050" s="3" t="s">
        <v>5599</v>
      </c>
    </row>
    <row r="2051" spans="1:14" x14ac:dyDescent="0.25">
      <c r="A2051">
        <v>2050</v>
      </c>
      <c r="B2051" s="3" t="s">
        <v>1569</v>
      </c>
      <c r="C2051" s="3" t="s">
        <v>6917</v>
      </c>
      <c r="D2051" s="3" t="s">
        <v>6917</v>
      </c>
      <c r="E2051" s="3" t="s">
        <v>10</v>
      </c>
      <c r="F2051" t="s">
        <v>11</v>
      </c>
      <c r="G2051" t="s">
        <v>16</v>
      </c>
      <c r="H2051" t="s">
        <v>13</v>
      </c>
      <c r="J2051" s="3" t="s">
        <v>1570</v>
      </c>
      <c r="K2051">
        <v>2050</v>
      </c>
      <c r="L2051" s="3" t="s">
        <v>4725</v>
      </c>
      <c r="M2051" s="3" t="s">
        <v>4726</v>
      </c>
      <c r="N2051" s="3" t="s">
        <v>5599</v>
      </c>
    </row>
    <row r="2052" spans="1:14" x14ac:dyDescent="0.25">
      <c r="A2052">
        <v>2051</v>
      </c>
      <c r="B2052" s="3" t="s">
        <v>1571</v>
      </c>
      <c r="C2052" s="3" t="s">
        <v>6917</v>
      </c>
      <c r="D2052" s="3" t="s">
        <v>6917</v>
      </c>
      <c r="E2052" s="3" t="s">
        <v>10</v>
      </c>
      <c r="F2052" t="s">
        <v>11</v>
      </c>
      <c r="G2052" t="s">
        <v>16</v>
      </c>
      <c r="H2052" t="s">
        <v>13</v>
      </c>
      <c r="J2052" s="3" t="s">
        <v>1565</v>
      </c>
      <c r="K2052">
        <v>2051</v>
      </c>
      <c r="L2052" s="3" t="s">
        <v>4727</v>
      </c>
      <c r="M2052" s="3" t="s">
        <v>4728</v>
      </c>
      <c r="N2052" s="3" t="s">
        <v>6429</v>
      </c>
    </row>
    <row r="2053" spans="1:14" x14ac:dyDescent="0.25">
      <c r="A2053">
        <v>2052</v>
      </c>
      <c r="B2053" s="3" t="s">
        <v>8975</v>
      </c>
      <c r="C2053" s="3" t="s">
        <v>6916</v>
      </c>
      <c r="D2053" s="3" t="s">
        <v>6916</v>
      </c>
      <c r="E2053" s="3" t="s">
        <v>10</v>
      </c>
      <c r="F2053" t="s">
        <v>11</v>
      </c>
      <c r="G2053" t="s">
        <v>18</v>
      </c>
      <c r="H2053" t="s">
        <v>13</v>
      </c>
      <c r="J2053" s="3" t="s">
        <v>8973</v>
      </c>
      <c r="K2053">
        <v>2052</v>
      </c>
      <c r="L2053" s="3" t="s">
        <v>8270</v>
      </c>
      <c r="M2053" s="3" t="s">
        <v>8271</v>
      </c>
      <c r="N2053" s="3" t="s">
        <v>7259</v>
      </c>
    </row>
    <row r="2054" spans="1:14" x14ac:dyDescent="0.25">
      <c r="A2054">
        <v>2053</v>
      </c>
      <c r="B2054" s="3" t="s">
        <v>1572</v>
      </c>
      <c r="C2054" s="3" t="s">
        <v>6916</v>
      </c>
      <c r="D2054" s="3" t="s">
        <v>6916</v>
      </c>
      <c r="E2054" s="3" t="s">
        <v>10</v>
      </c>
      <c r="F2054" t="s">
        <v>11</v>
      </c>
      <c r="G2054" t="s">
        <v>18</v>
      </c>
      <c r="H2054" t="s">
        <v>13</v>
      </c>
      <c r="J2054" s="3" t="s">
        <v>1558</v>
      </c>
      <c r="K2054">
        <v>2053</v>
      </c>
      <c r="L2054" s="3" t="s">
        <v>4729</v>
      </c>
      <c r="M2054" s="3" t="s">
        <v>4730</v>
      </c>
      <c r="N2054" s="3" t="s">
        <v>5599</v>
      </c>
    </row>
    <row r="2055" spans="1:14" x14ac:dyDescent="0.25">
      <c r="A2055">
        <v>2054</v>
      </c>
      <c r="B2055" s="3" t="s">
        <v>1573</v>
      </c>
      <c r="C2055" s="3" t="s">
        <v>6917</v>
      </c>
      <c r="D2055" s="3" t="s">
        <v>6917</v>
      </c>
      <c r="E2055" s="3" t="s">
        <v>10</v>
      </c>
      <c r="F2055" t="s">
        <v>11</v>
      </c>
      <c r="G2055" t="s">
        <v>18</v>
      </c>
      <c r="H2055" t="s">
        <v>13</v>
      </c>
      <c r="J2055" s="3" t="s">
        <v>1563</v>
      </c>
      <c r="K2055">
        <v>2054</v>
      </c>
      <c r="L2055" s="3" t="s">
        <v>4731</v>
      </c>
      <c r="M2055" s="3" t="s">
        <v>4732</v>
      </c>
      <c r="N2055" s="3" t="s">
        <v>6430</v>
      </c>
    </row>
    <row r="2056" spans="1:14" x14ac:dyDescent="0.25">
      <c r="A2056">
        <v>2055</v>
      </c>
      <c r="B2056" s="3" t="s">
        <v>1574</v>
      </c>
      <c r="C2056" s="3" t="s">
        <v>6917</v>
      </c>
      <c r="D2056" s="3" t="s">
        <v>6917</v>
      </c>
      <c r="E2056" s="3" t="s">
        <v>10</v>
      </c>
      <c r="F2056" t="s">
        <v>11</v>
      </c>
      <c r="G2056" t="s">
        <v>18</v>
      </c>
      <c r="H2056" t="s">
        <v>13</v>
      </c>
      <c r="J2056" s="3" t="s">
        <v>1570</v>
      </c>
      <c r="K2056">
        <v>2055</v>
      </c>
      <c r="L2056" s="3" t="s">
        <v>4733</v>
      </c>
      <c r="M2056" s="3" t="s">
        <v>4734</v>
      </c>
      <c r="N2056" s="3" t="s">
        <v>6431</v>
      </c>
    </row>
    <row r="2057" spans="1:14" x14ac:dyDescent="0.25">
      <c r="A2057">
        <v>2056</v>
      </c>
      <c r="B2057" s="3" t="s">
        <v>1575</v>
      </c>
      <c r="C2057" s="3" t="s">
        <v>6917</v>
      </c>
      <c r="D2057" s="3" t="s">
        <v>6917</v>
      </c>
      <c r="E2057" s="3" t="s">
        <v>10</v>
      </c>
      <c r="F2057" t="s">
        <v>11</v>
      </c>
      <c r="G2057" t="s">
        <v>18</v>
      </c>
      <c r="H2057" t="s">
        <v>13</v>
      </c>
      <c r="J2057" s="3" t="s">
        <v>1565</v>
      </c>
      <c r="K2057">
        <v>2056</v>
      </c>
      <c r="L2057" s="3" t="s">
        <v>4735</v>
      </c>
      <c r="M2057" s="3" t="s">
        <v>4736</v>
      </c>
      <c r="N2057" s="3" t="s">
        <v>6432</v>
      </c>
    </row>
    <row r="2058" spans="1:14" x14ac:dyDescent="0.25">
      <c r="A2058">
        <v>2057</v>
      </c>
      <c r="B2058" s="3" t="s">
        <v>1576</v>
      </c>
      <c r="C2058" s="3" t="s">
        <v>6918</v>
      </c>
      <c r="D2058" s="3" t="s">
        <v>6918</v>
      </c>
      <c r="E2058" s="3" t="s">
        <v>10</v>
      </c>
      <c r="F2058" t="s">
        <v>11</v>
      </c>
      <c r="G2058" t="s">
        <v>12</v>
      </c>
      <c r="H2058" t="s">
        <v>13</v>
      </c>
      <c r="J2058" s="3" t="s">
        <v>1577</v>
      </c>
      <c r="K2058">
        <v>2057</v>
      </c>
      <c r="L2058" s="3" t="s">
        <v>4737</v>
      </c>
      <c r="M2058" s="3" t="s">
        <v>4738</v>
      </c>
      <c r="N2058" s="3" t="s">
        <v>5599</v>
      </c>
    </row>
    <row r="2059" spans="1:14" x14ac:dyDescent="0.25">
      <c r="A2059">
        <v>2058</v>
      </c>
      <c r="B2059" s="3" t="s">
        <v>5512</v>
      </c>
      <c r="C2059" s="3" t="s">
        <v>6919</v>
      </c>
      <c r="D2059" s="3" t="s">
        <v>6919</v>
      </c>
      <c r="E2059" s="3" t="s">
        <v>10</v>
      </c>
      <c r="F2059" t="s">
        <v>11</v>
      </c>
      <c r="G2059" t="s">
        <v>12</v>
      </c>
      <c r="H2059" t="s">
        <v>13</v>
      </c>
      <c r="J2059" s="3" t="s">
        <v>5513</v>
      </c>
      <c r="K2059">
        <v>2058</v>
      </c>
      <c r="L2059" s="3" t="s">
        <v>5362</v>
      </c>
      <c r="M2059" s="3" t="s">
        <v>5363</v>
      </c>
      <c r="N2059" s="3" t="s">
        <v>5599</v>
      </c>
    </row>
    <row r="2060" spans="1:14" x14ac:dyDescent="0.25">
      <c r="A2060">
        <v>2059</v>
      </c>
      <c r="B2060" s="3" t="s">
        <v>5514</v>
      </c>
      <c r="C2060" s="3" t="s">
        <v>6919</v>
      </c>
      <c r="D2060" s="3" t="s">
        <v>6919</v>
      </c>
      <c r="E2060" s="3" t="s">
        <v>10</v>
      </c>
      <c r="F2060" t="s">
        <v>11</v>
      </c>
      <c r="G2060" t="s">
        <v>12</v>
      </c>
      <c r="H2060" t="s">
        <v>13</v>
      </c>
      <c r="J2060" s="3" t="s">
        <v>1070</v>
      </c>
      <c r="K2060">
        <v>2059</v>
      </c>
      <c r="L2060" s="3" t="s">
        <v>5364</v>
      </c>
      <c r="M2060" s="3" t="s">
        <v>5365</v>
      </c>
      <c r="N2060" s="3" t="s">
        <v>5599</v>
      </c>
    </row>
    <row r="2061" spans="1:14" x14ac:dyDescent="0.25">
      <c r="A2061">
        <v>2060</v>
      </c>
      <c r="B2061" s="3" t="s">
        <v>5515</v>
      </c>
      <c r="C2061" s="3" t="s">
        <v>6919</v>
      </c>
      <c r="D2061" s="3" t="s">
        <v>6919</v>
      </c>
      <c r="E2061" s="3" t="s">
        <v>10</v>
      </c>
      <c r="F2061" t="s">
        <v>11</v>
      </c>
      <c r="G2061" t="s">
        <v>12</v>
      </c>
      <c r="H2061" t="s">
        <v>13</v>
      </c>
      <c r="J2061" s="3" t="s">
        <v>1062</v>
      </c>
      <c r="K2061">
        <v>2060</v>
      </c>
      <c r="L2061" s="3" t="s">
        <v>5366</v>
      </c>
      <c r="M2061" s="3" t="s">
        <v>5367</v>
      </c>
      <c r="N2061" s="3" t="s">
        <v>5599</v>
      </c>
    </row>
    <row r="2062" spans="1:14" x14ac:dyDescent="0.25">
      <c r="A2062">
        <v>2061</v>
      </c>
      <c r="B2062" s="3" t="s">
        <v>5516</v>
      </c>
      <c r="C2062" s="3" t="s">
        <v>6919</v>
      </c>
      <c r="D2062" s="3" t="s">
        <v>6919</v>
      </c>
      <c r="E2062" s="3" t="s">
        <v>10</v>
      </c>
      <c r="F2062" t="s">
        <v>11</v>
      </c>
      <c r="G2062" t="s">
        <v>12</v>
      </c>
      <c r="H2062" t="s">
        <v>13</v>
      </c>
      <c r="J2062" s="3" t="s">
        <v>5474</v>
      </c>
      <c r="K2062">
        <v>2061</v>
      </c>
      <c r="L2062" s="3" t="s">
        <v>5368</v>
      </c>
      <c r="M2062" s="3" t="s">
        <v>5369</v>
      </c>
      <c r="N2062" s="3" t="s">
        <v>5599</v>
      </c>
    </row>
    <row r="2063" spans="1:14" x14ac:dyDescent="0.25">
      <c r="A2063">
        <v>2062</v>
      </c>
      <c r="B2063" s="3" t="s">
        <v>5517</v>
      </c>
      <c r="C2063" s="3" t="s">
        <v>6919</v>
      </c>
      <c r="D2063" s="3" t="s">
        <v>6919</v>
      </c>
      <c r="E2063" s="3" t="s">
        <v>10</v>
      </c>
      <c r="F2063" t="s">
        <v>11</v>
      </c>
      <c r="G2063" t="s">
        <v>12</v>
      </c>
      <c r="H2063" t="s">
        <v>13</v>
      </c>
      <c r="J2063" s="3" t="s">
        <v>10</v>
      </c>
      <c r="K2063">
        <v>2062</v>
      </c>
      <c r="L2063" s="3" t="s">
        <v>5370</v>
      </c>
      <c r="M2063" s="3" t="s">
        <v>5371</v>
      </c>
      <c r="N2063" s="3" t="s">
        <v>5599</v>
      </c>
    </row>
    <row r="2064" spans="1:14" x14ac:dyDescent="0.25">
      <c r="A2064">
        <v>2063</v>
      </c>
      <c r="B2064" s="3" t="s">
        <v>5518</v>
      </c>
      <c r="C2064" s="3" t="s">
        <v>6919</v>
      </c>
      <c r="D2064" s="3" t="s">
        <v>6919</v>
      </c>
      <c r="E2064" s="3" t="s">
        <v>10</v>
      </c>
      <c r="F2064" t="s">
        <v>11</v>
      </c>
      <c r="G2064" t="s">
        <v>12</v>
      </c>
      <c r="H2064" t="s">
        <v>13</v>
      </c>
      <c r="J2064" s="3" t="s">
        <v>10</v>
      </c>
      <c r="K2064">
        <v>2063</v>
      </c>
      <c r="L2064" s="3" t="s">
        <v>5372</v>
      </c>
      <c r="M2064" s="3" t="s">
        <v>5373</v>
      </c>
      <c r="N2064" s="3" t="s">
        <v>5599</v>
      </c>
    </row>
    <row r="2065" spans="1:14" x14ac:dyDescent="0.25">
      <c r="A2065">
        <v>2064</v>
      </c>
      <c r="B2065" s="3" t="s">
        <v>5519</v>
      </c>
      <c r="C2065" s="3" t="s">
        <v>6919</v>
      </c>
      <c r="D2065" s="3" t="s">
        <v>6919</v>
      </c>
      <c r="E2065" s="3" t="s">
        <v>10</v>
      </c>
      <c r="F2065" t="s">
        <v>11</v>
      </c>
      <c r="G2065" t="s">
        <v>12</v>
      </c>
      <c r="H2065" t="s">
        <v>13</v>
      </c>
      <c r="J2065" s="3" t="s">
        <v>10</v>
      </c>
      <c r="K2065">
        <v>2064</v>
      </c>
      <c r="L2065" s="3" t="s">
        <v>5374</v>
      </c>
      <c r="M2065" s="3" t="s">
        <v>5375</v>
      </c>
      <c r="N2065" s="3" t="s">
        <v>5599</v>
      </c>
    </row>
    <row r="2066" spans="1:14" x14ac:dyDescent="0.25">
      <c r="A2066">
        <v>2065</v>
      </c>
      <c r="B2066" s="3" t="s">
        <v>5520</v>
      </c>
      <c r="C2066" s="3" t="s">
        <v>6919</v>
      </c>
      <c r="D2066" s="3" t="s">
        <v>6919</v>
      </c>
      <c r="E2066" s="3" t="s">
        <v>10</v>
      </c>
      <c r="F2066" t="s">
        <v>11</v>
      </c>
      <c r="G2066" t="s">
        <v>12</v>
      </c>
      <c r="H2066" t="s">
        <v>13</v>
      </c>
      <c r="J2066" s="3" t="s">
        <v>10</v>
      </c>
      <c r="K2066">
        <v>2065</v>
      </c>
      <c r="L2066" s="3" t="s">
        <v>5376</v>
      </c>
      <c r="M2066" s="3" t="s">
        <v>5377</v>
      </c>
      <c r="N2066" s="3" t="s">
        <v>5599</v>
      </c>
    </row>
    <row r="2067" spans="1:14" x14ac:dyDescent="0.25">
      <c r="A2067">
        <v>2066</v>
      </c>
      <c r="B2067" s="3" t="s">
        <v>5521</v>
      </c>
      <c r="C2067" s="3" t="s">
        <v>6919</v>
      </c>
      <c r="D2067" s="3" t="s">
        <v>6919</v>
      </c>
      <c r="E2067" s="3" t="s">
        <v>10</v>
      </c>
      <c r="F2067" t="s">
        <v>11</v>
      </c>
      <c r="G2067" t="s">
        <v>12</v>
      </c>
      <c r="H2067" t="s">
        <v>13</v>
      </c>
      <c r="J2067" s="3" t="s">
        <v>10</v>
      </c>
      <c r="K2067">
        <v>2066</v>
      </c>
      <c r="L2067" s="3" t="s">
        <v>5378</v>
      </c>
      <c r="M2067" s="3" t="s">
        <v>5379</v>
      </c>
      <c r="N2067" s="3" t="s">
        <v>5599</v>
      </c>
    </row>
    <row r="2068" spans="1:14" x14ac:dyDescent="0.25">
      <c r="A2068">
        <v>2067</v>
      </c>
      <c r="B2068" s="3" t="s">
        <v>1578</v>
      </c>
      <c r="C2068" s="3" t="s">
        <v>6918</v>
      </c>
      <c r="D2068" s="3" t="s">
        <v>6918</v>
      </c>
      <c r="E2068" s="3" t="s">
        <v>10</v>
      </c>
      <c r="F2068" t="s">
        <v>11</v>
      </c>
      <c r="G2068" t="s">
        <v>16</v>
      </c>
      <c r="H2068" t="s">
        <v>13</v>
      </c>
      <c r="J2068" s="3" t="s">
        <v>1577</v>
      </c>
      <c r="K2068">
        <v>2067</v>
      </c>
      <c r="L2068" s="3" t="s">
        <v>4739</v>
      </c>
      <c r="M2068" s="3" t="s">
        <v>4740</v>
      </c>
      <c r="N2068" s="3" t="s">
        <v>6433</v>
      </c>
    </row>
    <row r="2069" spans="1:14" x14ac:dyDescent="0.25">
      <c r="A2069">
        <v>2068</v>
      </c>
      <c r="B2069" s="3" t="s">
        <v>5522</v>
      </c>
      <c r="C2069" s="3" t="s">
        <v>6919</v>
      </c>
      <c r="D2069" s="3" t="s">
        <v>6919</v>
      </c>
      <c r="E2069" s="3" t="s">
        <v>10</v>
      </c>
      <c r="F2069" t="s">
        <v>11</v>
      </c>
      <c r="G2069" t="s">
        <v>16</v>
      </c>
      <c r="H2069" t="s">
        <v>13</v>
      </c>
      <c r="J2069" s="3" t="s">
        <v>5513</v>
      </c>
      <c r="K2069">
        <v>2068</v>
      </c>
      <c r="L2069" s="3" t="s">
        <v>5380</v>
      </c>
      <c r="M2069" s="3" t="s">
        <v>5381</v>
      </c>
      <c r="N2069" s="3" t="s">
        <v>5599</v>
      </c>
    </row>
    <row r="2070" spans="1:14" x14ac:dyDescent="0.25">
      <c r="A2070">
        <v>2069</v>
      </c>
      <c r="B2070" s="3" t="s">
        <v>5523</v>
      </c>
      <c r="C2070" s="3" t="s">
        <v>6919</v>
      </c>
      <c r="D2070" s="3" t="s">
        <v>6919</v>
      </c>
      <c r="E2070" s="3" t="s">
        <v>10</v>
      </c>
      <c r="F2070" t="s">
        <v>11</v>
      </c>
      <c r="G2070" t="s">
        <v>16</v>
      </c>
      <c r="H2070" t="s">
        <v>13</v>
      </c>
      <c r="J2070" s="3" t="s">
        <v>5524</v>
      </c>
      <c r="K2070">
        <v>2069</v>
      </c>
      <c r="L2070" s="3" t="s">
        <v>5382</v>
      </c>
      <c r="M2070" s="3" t="s">
        <v>5383</v>
      </c>
      <c r="N2070" s="3" t="s">
        <v>5599</v>
      </c>
    </row>
    <row r="2071" spans="1:14" x14ac:dyDescent="0.25">
      <c r="A2071">
        <v>2070</v>
      </c>
      <c r="B2071" s="3" t="s">
        <v>5525</v>
      </c>
      <c r="C2071" s="3" t="s">
        <v>6919</v>
      </c>
      <c r="D2071" s="3" t="s">
        <v>6919</v>
      </c>
      <c r="E2071" s="3" t="s">
        <v>10</v>
      </c>
      <c r="F2071" t="s">
        <v>11</v>
      </c>
      <c r="G2071" t="s">
        <v>16</v>
      </c>
      <c r="H2071" t="s">
        <v>13</v>
      </c>
      <c r="J2071" s="3" t="s">
        <v>5526</v>
      </c>
      <c r="K2071">
        <v>2070</v>
      </c>
      <c r="L2071" s="3" t="s">
        <v>5384</v>
      </c>
      <c r="M2071" s="3" t="s">
        <v>5385</v>
      </c>
      <c r="N2071" s="3" t="s">
        <v>5599</v>
      </c>
    </row>
    <row r="2072" spans="1:14" x14ac:dyDescent="0.25">
      <c r="A2072">
        <v>2071</v>
      </c>
      <c r="B2072" s="3" t="s">
        <v>5527</v>
      </c>
      <c r="C2072" s="3" t="s">
        <v>6919</v>
      </c>
      <c r="D2072" s="3" t="s">
        <v>6919</v>
      </c>
      <c r="E2072" s="3" t="s">
        <v>10</v>
      </c>
      <c r="F2072" t="s">
        <v>11</v>
      </c>
      <c r="G2072" t="s">
        <v>16</v>
      </c>
      <c r="H2072" t="s">
        <v>13</v>
      </c>
      <c r="J2072" s="3" t="s">
        <v>1058</v>
      </c>
      <c r="K2072">
        <v>2071</v>
      </c>
      <c r="L2072" s="3" t="s">
        <v>5386</v>
      </c>
      <c r="M2072" s="3" t="s">
        <v>5387</v>
      </c>
      <c r="N2072" s="3" t="s">
        <v>5599</v>
      </c>
    </row>
    <row r="2073" spans="1:14" x14ac:dyDescent="0.25">
      <c r="A2073">
        <v>2072</v>
      </c>
      <c r="B2073" s="3" t="s">
        <v>5528</v>
      </c>
      <c r="C2073" s="3" t="s">
        <v>6919</v>
      </c>
      <c r="D2073" s="3" t="s">
        <v>6919</v>
      </c>
      <c r="E2073" s="3" t="s">
        <v>10</v>
      </c>
      <c r="F2073" t="s">
        <v>11</v>
      </c>
      <c r="G2073" t="s">
        <v>16</v>
      </c>
      <c r="H2073" t="s">
        <v>13</v>
      </c>
      <c r="J2073" s="3" t="s">
        <v>1054</v>
      </c>
      <c r="K2073">
        <v>2072</v>
      </c>
      <c r="L2073" s="3" t="s">
        <v>5388</v>
      </c>
      <c r="M2073" s="3" t="s">
        <v>5389</v>
      </c>
      <c r="N2073" s="3" t="s">
        <v>6434</v>
      </c>
    </row>
    <row r="2074" spans="1:14" x14ac:dyDescent="0.25">
      <c r="A2074">
        <v>2073</v>
      </c>
      <c r="B2074" s="3" t="s">
        <v>5529</v>
      </c>
      <c r="C2074" s="3" t="s">
        <v>6919</v>
      </c>
      <c r="D2074" s="3" t="s">
        <v>6919</v>
      </c>
      <c r="E2074" s="3" t="s">
        <v>10</v>
      </c>
      <c r="F2074" t="s">
        <v>11</v>
      </c>
      <c r="G2074" t="s">
        <v>16</v>
      </c>
      <c r="H2074" t="s">
        <v>13</v>
      </c>
      <c r="J2074" s="3" t="s">
        <v>1060</v>
      </c>
      <c r="K2074">
        <v>2073</v>
      </c>
      <c r="L2074" s="3" t="s">
        <v>5390</v>
      </c>
      <c r="M2074" s="3" t="s">
        <v>5391</v>
      </c>
      <c r="N2074" s="3" t="s">
        <v>5599</v>
      </c>
    </row>
    <row r="2075" spans="1:14" x14ac:dyDescent="0.25">
      <c r="A2075">
        <v>2074</v>
      </c>
      <c r="B2075" s="3" t="s">
        <v>5530</v>
      </c>
      <c r="C2075" s="3" t="s">
        <v>6919</v>
      </c>
      <c r="D2075" s="3" t="s">
        <v>6919</v>
      </c>
      <c r="E2075" s="3" t="s">
        <v>10</v>
      </c>
      <c r="F2075" t="s">
        <v>11</v>
      </c>
      <c r="G2075" t="s">
        <v>16</v>
      </c>
      <c r="H2075" t="s">
        <v>13</v>
      </c>
      <c r="J2075" s="3" t="s">
        <v>1070</v>
      </c>
      <c r="K2075">
        <v>2074</v>
      </c>
      <c r="L2075" s="3" t="s">
        <v>5392</v>
      </c>
      <c r="M2075" s="3" t="s">
        <v>5393</v>
      </c>
      <c r="N2075" s="3" t="s">
        <v>6435</v>
      </c>
    </row>
    <row r="2076" spans="1:14" x14ac:dyDescent="0.25">
      <c r="A2076">
        <v>2075</v>
      </c>
      <c r="B2076" s="3" t="s">
        <v>5531</v>
      </c>
      <c r="C2076" s="3" t="s">
        <v>6919</v>
      </c>
      <c r="D2076" s="3" t="s">
        <v>6919</v>
      </c>
      <c r="E2076" s="3" t="s">
        <v>10</v>
      </c>
      <c r="F2076" t="s">
        <v>11</v>
      </c>
      <c r="G2076" t="s">
        <v>16</v>
      </c>
      <c r="H2076" t="s">
        <v>13</v>
      </c>
      <c r="J2076" s="3" t="s">
        <v>1062</v>
      </c>
      <c r="K2076">
        <v>2075</v>
      </c>
      <c r="L2076" s="3" t="s">
        <v>5394</v>
      </c>
      <c r="M2076" s="3" t="s">
        <v>5395</v>
      </c>
      <c r="N2076" s="3" t="s">
        <v>5599</v>
      </c>
    </row>
    <row r="2077" spans="1:14" x14ac:dyDescent="0.25">
      <c r="A2077">
        <v>2076</v>
      </c>
      <c r="B2077" s="3" t="s">
        <v>5532</v>
      </c>
      <c r="C2077" s="3" t="s">
        <v>6919</v>
      </c>
      <c r="D2077" s="3" t="s">
        <v>6919</v>
      </c>
      <c r="E2077" s="3" t="s">
        <v>10</v>
      </c>
      <c r="F2077" t="s">
        <v>11</v>
      </c>
      <c r="G2077" t="s">
        <v>16</v>
      </c>
      <c r="H2077" t="s">
        <v>13</v>
      </c>
      <c r="J2077" s="3" t="s">
        <v>5474</v>
      </c>
      <c r="K2077">
        <v>2076</v>
      </c>
      <c r="L2077" s="3" t="s">
        <v>5396</v>
      </c>
      <c r="M2077" s="3" t="s">
        <v>5397</v>
      </c>
      <c r="N2077" s="3" t="s">
        <v>5599</v>
      </c>
    </row>
    <row r="2078" spans="1:14" x14ac:dyDescent="0.25">
      <c r="A2078">
        <v>2077</v>
      </c>
      <c r="B2078" s="3" t="s">
        <v>1579</v>
      </c>
      <c r="C2078" s="3" t="s">
        <v>6918</v>
      </c>
      <c r="D2078" s="3" t="s">
        <v>6918</v>
      </c>
      <c r="E2078" s="3" t="s">
        <v>10</v>
      </c>
      <c r="F2078" t="s">
        <v>11</v>
      </c>
      <c r="G2078" t="s">
        <v>18</v>
      </c>
      <c r="H2078" t="s">
        <v>13</v>
      </c>
      <c r="J2078" s="3" t="s">
        <v>1577</v>
      </c>
      <c r="K2078">
        <v>2077</v>
      </c>
      <c r="L2078" s="3" t="s">
        <v>4741</v>
      </c>
      <c r="M2078" s="3" t="s">
        <v>4742</v>
      </c>
      <c r="N2078" s="3" t="s">
        <v>5599</v>
      </c>
    </row>
    <row r="2079" spans="1:14" x14ac:dyDescent="0.25">
      <c r="A2079">
        <v>2078</v>
      </c>
      <c r="B2079" s="3" t="s">
        <v>5533</v>
      </c>
      <c r="C2079" s="3" t="s">
        <v>6919</v>
      </c>
      <c r="D2079" s="3" t="s">
        <v>6919</v>
      </c>
      <c r="E2079" s="3" t="s">
        <v>10</v>
      </c>
      <c r="F2079" t="s">
        <v>11</v>
      </c>
      <c r="G2079" t="s">
        <v>18</v>
      </c>
      <c r="H2079" t="s">
        <v>13</v>
      </c>
      <c r="J2079" s="3" t="s">
        <v>5513</v>
      </c>
      <c r="K2079">
        <v>2078</v>
      </c>
      <c r="L2079" s="3" t="s">
        <v>5398</v>
      </c>
      <c r="M2079" s="3" t="s">
        <v>5399</v>
      </c>
      <c r="N2079" s="3" t="s">
        <v>5599</v>
      </c>
    </row>
    <row r="2080" spans="1:14" x14ac:dyDescent="0.25">
      <c r="A2080">
        <v>2079</v>
      </c>
      <c r="B2080" s="3" t="s">
        <v>5534</v>
      </c>
      <c r="C2080" s="3" t="s">
        <v>6919</v>
      </c>
      <c r="D2080" s="3" t="s">
        <v>6919</v>
      </c>
      <c r="E2080" s="3" t="s">
        <v>10</v>
      </c>
      <c r="F2080" t="s">
        <v>11</v>
      </c>
      <c r="G2080" t="s">
        <v>18</v>
      </c>
      <c r="H2080" t="s">
        <v>13</v>
      </c>
      <c r="J2080" s="3" t="s">
        <v>5524</v>
      </c>
      <c r="K2080">
        <v>2079</v>
      </c>
      <c r="L2080" s="3" t="s">
        <v>5400</v>
      </c>
      <c r="M2080" s="3" t="s">
        <v>5401</v>
      </c>
      <c r="N2080" s="3" t="s">
        <v>5599</v>
      </c>
    </row>
    <row r="2081" spans="1:14" x14ac:dyDescent="0.25">
      <c r="A2081">
        <v>2080</v>
      </c>
      <c r="B2081" s="3" t="s">
        <v>5535</v>
      </c>
      <c r="C2081" s="3" t="s">
        <v>6919</v>
      </c>
      <c r="D2081" s="3" t="s">
        <v>6919</v>
      </c>
      <c r="E2081" s="3" t="s">
        <v>10</v>
      </c>
      <c r="F2081" t="s">
        <v>11</v>
      </c>
      <c r="G2081" t="s">
        <v>18</v>
      </c>
      <c r="H2081" t="s">
        <v>13</v>
      </c>
      <c r="J2081" s="3" t="s">
        <v>5526</v>
      </c>
      <c r="K2081">
        <v>2080</v>
      </c>
      <c r="L2081" s="3" t="s">
        <v>5402</v>
      </c>
      <c r="M2081" s="3" t="s">
        <v>5403</v>
      </c>
      <c r="N2081" s="3" t="s">
        <v>5599</v>
      </c>
    </row>
    <row r="2082" spans="1:14" x14ac:dyDescent="0.25">
      <c r="A2082">
        <v>2081</v>
      </c>
      <c r="B2082" s="3" t="s">
        <v>5536</v>
      </c>
      <c r="C2082" s="3" t="s">
        <v>6919</v>
      </c>
      <c r="D2082" s="3" t="s">
        <v>6919</v>
      </c>
      <c r="E2082" s="3" t="s">
        <v>10</v>
      </c>
      <c r="F2082" t="s">
        <v>11</v>
      </c>
      <c r="G2082" t="s">
        <v>18</v>
      </c>
      <c r="H2082" t="s">
        <v>13</v>
      </c>
      <c r="J2082" s="3" t="s">
        <v>1058</v>
      </c>
      <c r="K2082">
        <v>2081</v>
      </c>
      <c r="L2082" s="3" t="s">
        <v>5404</v>
      </c>
      <c r="M2082" s="3" t="s">
        <v>5405</v>
      </c>
      <c r="N2082" s="3" t="s">
        <v>5599</v>
      </c>
    </row>
    <row r="2083" spans="1:14" x14ac:dyDescent="0.25">
      <c r="A2083">
        <v>2082</v>
      </c>
      <c r="B2083" s="3" t="s">
        <v>5537</v>
      </c>
      <c r="C2083" s="3" t="s">
        <v>6919</v>
      </c>
      <c r="D2083" s="3" t="s">
        <v>6919</v>
      </c>
      <c r="E2083" s="3" t="s">
        <v>10</v>
      </c>
      <c r="F2083" t="s">
        <v>11</v>
      </c>
      <c r="G2083" t="s">
        <v>18</v>
      </c>
      <c r="H2083" t="s">
        <v>13</v>
      </c>
      <c r="J2083" s="3" t="s">
        <v>1054</v>
      </c>
      <c r="K2083">
        <v>2082</v>
      </c>
      <c r="L2083" s="3" t="s">
        <v>5406</v>
      </c>
      <c r="M2083" s="3" t="s">
        <v>5407</v>
      </c>
      <c r="N2083" s="3" t="s">
        <v>5599</v>
      </c>
    </row>
    <row r="2084" spans="1:14" x14ac:dyDescent="0.25">
      <c r="A2084">
        <v>2083</v>
      </c>
      <c r="B2084" s="3" t="s">
        <v>5538</v>
      </c>
      <c r="C2084" s="3" t="s">
        <v>6919</v>
      </c>
      <c r="D2084" s="3" t="s">
        <v>6919</v>
      </c>
      <c r="E2084" s="3" t="s">
        <v>10</v>
      </c>
      <c r="F2084" t="s">
        <v>11</v>
      </c>
      <c r="G2084" t="s">
        <v>18</v>
      </c>
      <c r="H2084" t="s">
        <v>13</v>
      </c>
      <c r="J2084" s="3" t="s">
        <v>1060</v>
      </c>
      <c r="K2084">
        <v>2083</v>
      </c>
      <c r="L2084" s="3" t="s">
        <v>5408</v>
      </c>
      <c r="M2084" s="3" t="s">
        <v>5409</v>
      </c>
      <c r="N2084" s="3" t="s">
        <v>5599</v>
      </c>
    </row>
    <row r="2085" spans="1:14" x14ac:dyDescent="0.25">
      <c r="A2085">
        <v>2084</v>
      </c>
      <c r="B2085" s="3" t="s">
        <v>5539</v>
      </c>
      <c r="C2085" s="3" t="s">
        <v>6919</v>
      </c>
      <c r="D2085" s="3" t="s">
        <v>6919</v>
      </c>
      <c r="E2085" s="3" t="s">
        <v>10</v>
      </c>
      <c r="F2085" t="s">
        <v>11</v>
      </c>
      <c r="G2085" t="s">
        <v>18</v>
      </c>
      <c r="H2085" t="s">
        <v>13</v>
      </c>
      <c r="J2085" s="3" t="s">
        <v>1070</v>
      </c>
      <c r="K2085">
        <v>2084</v>
      </c>
      <c r="L2085" s="3" t="s">
        <v>5410</v>
      </c>
      <c r="M2085" s="3" t="s">
        <v>5411</v>
      </c>
      <c r="N2085" s="3" t="s">
        <v>5599</v>
      </c>
    </row>
    <row r="2086" spans="1:14" x14ac:dyDescent="0.25">
      <c r="A2086">
        <v>2085</v>
      </c>
      <c r="B2086" s="3" t="s">
        <v>5540</v>
      </c>
      <c r="C2086" s="3" t="s">
        <v>6919</v>
      </c>
      <c r="D2086" s="3" t="s">
        <v>6919</v>
      </c>
      <c r="E2086" s="3" t="s">
        <v>10</v>
      </c>
      <c r="F2086" t="s">
        <v>11</v>
      </c>
      <c r="G2086" t="s">
        <v>18</v>
      </c>
      <c r="H2086" t="s">
        <v>13</v>
      </c>
      <c r="J2086" s="3" t="s">
        <v>1062</v>
      </c>
      <c r="K2086">
        <v>2085</v>
      </c>
      <c r="L2086" s="3" t="s">
        <v>5412</v>
      </c>
      <c r="M2086" s="3" t="s">
        <v>5413</v>
      </c>
      <c r="N2086" s="3" t="s">
        <v>5599</v>
      </c>
    </row>
    <row r="2087" spans="1:14" x14ac:dyDescent="0.25">
      <c r="A2087">
        <v>2086</v>
      </c>
      <c r="B2087" s="3" t="s">
        <v>5541</v>
      </c>
      <c r="C2087" s="3" t="s">
        <v>6919</v>
      </c>
      <c r="D2087" s="3" t="s">
        <v>6919</v>
      </c>
      <c r="E2087" s="3" t="s">
        <v>10</v>
      </c>
      <c r="F2087" t="s">
        <v>11</v>
      </c>
      <c r="G2087" t="s">
        <v>18</v>
      </c>
      <c r="H2087" t="s">
        <v>13</v>
      </c>
      <c r="J2087" s="3" t="s">
        <v>5474</v>
      </c>
      <c r="K2087">
        <v>2086</v>
      </c>
      <c r="L2087" s="3" t="s">
        <v>5414</v>
      </c>
      <c r="M2087" s="3" t="s">
        <v>5415</v>
      </c>
      <c r="N2087" s="3" t="s">
        <v>5599</v>
      </c>
    </row>
    <row r="2088" spans="1:14" x14ac:dyDescent="0.25">
      <c r="A2088">
        <v>2087</v>
      </c>
      <c r="B2088" s="3" t="s">
        <v>5542</v>
      </c>
      <c r="C2088" s="3" t="s">
        <v>6920</v>
      </c>
      <c r="D2088" s="3" t="s">
        <v>6920</v>
      </c>
      <c r="E2088" s="3" t="s">
        <v>10</v>
      </c>
      <c r="F2088" t="s">
        <v>11</v>
      </c>
      <c r="G2088" t="s">
        <v>12</v>
      </c>
      <c r="H2088" t="s">
        <v>13</v>
      </c>
      <c r="J2088" s="3" t="s">
        <v>39</v>
      </c>
      <c r="K2088">
        <v>2087</v>
      </c>
      <c r="L2088" s="3" t="s">
        <v>5416</v>
      </c>
      <c r="M2088" s="3" t="s">
        <v>5417</v>
      </c>
      <c r="N2088" s="3" t="s">
        <v>5599</v>
      </c>
    </row>
    <row r="2089" spans="1:14" x14ac:dyDescent="0.25">
      <c r="A2089">
        <v>2088</v>
      </c>
      <c r="B2089" s="3" t="s">
        <v>8976</v>
      </c>
      <c r="C2089" s="3" t="s">
        <v>6920</v>
      </c>
      <c r="D2089" s="3" t="s">
        <v>6920</v>
      </c>
      <c r="E2089" s="3" t="s">
        <v>10</v>
      </c>
      <c r="F2089" t="s">
        <v>11</v>
      </c>
      <c r="G2089" t="s">
        <v>12</v>
      </c>
      <c r="H2089" t="s">
        <v>13</v>
      </c>
      <c r="J2089" s="3" t="s">
        <v>43</v>
      </c>
      <c r="K2089">
        <v>2088</v>
      </c>
      <c r="L2089" s="3" t="s">
        <v>8272</v>
      </c>
      <c r="M2089" s="3" t="s">
        <v>8273</v>
      </c>
      <c r="N2089" s="3" t="s">
        <v>5599</v>
      </c>
    </row>
    <row r="2090" spans="1:14" x14ac:dyDescent="0.25">
      <c r="A2090">
        <v>2089</v>
      </c>
      <c r="B2090" s="3" t="s">
        <v>5543</v>
      </c>
      <c r="C2090" s="3" t="s">
        <v>6920</v>
      </c>
      <c r="D2090" s="3" t="s">
        <v>6920</v>
      </c>
      <c r="E2090" s="3" t="s">
        <v>10</v>
      </c>
      <c r="F2090" t="s">
        <v>11</v>
      </c>
      <c r="G2090" t="s">
        <v>16</v>
      </c>
      <c r="H2090" t="s">
        <v>13</v>
      </c>
      <c r="J2090" s="3" t="s">
        <v>39</v>
      </c>
      <c r="K2090">
        <v>2089</v>
      </c>
      <c r="L2090" s="3" t="s">
        <v>5418</v>
      </c>
      <c r="M2090" s="3" t="s">
        <v>5419</v>
      </c>
      <c r="N2090" s="3" t="s">
        <v>5599</v>
      </c>
    </row>
    <row r="2091" spans="1:14" x14ac:dyDescent="0.25">
      <c r="A2091">
        <v>2090</v>
      </c>
      <c r="B2091" s="3" t="s">
        <v>8977</v>
      </c>
      <c r="C2091" s="3" t="s">
        <v>6920</v>
      </c>
      <c r="D2091" s="3" t="s">
        <v>6920</v>
      </c>
      <c r="E2091" s="3" t="s">
        <v>10</v>
      </c>
      <c r="F2091" t="s">
        <v>11</v>
      </c>
      <c r="G2091" t="s">
        <v>16</v>
      </c>
      <c r="H2091" t="s">
        <v>13</v>
      </c>
      <c r="J2091" s="3" t="s">
        <v>43</v>
      </c>
      <c r="K2091">
        <v>2090</v>
      </c>
      <c r="L2091" s="3" t="s">
        <v>8274</v>
      </c>
      <c r="M2091" s="3" t="s">
        <v>8275</v>
      </c>
      <c r="N2091" s="3" t="s">
        <v>5599</v>
      </c>
    </row>
    <row r="2092" spans="1:14" x14ac:dyDescent="0.25">
      <c r="A2092">
        <v>2091</v>
      </c>
      <c r="B2092" s="3" t="s">
        <v>5544</v>
      </c>
      <c r="C2092" s="3" t="s">
        <v>6920</v>
      </c>
      <c r="D2092" s="3" t="s">
        <v>6920</v>
      </c>
      <c r="E2092" s="3" t="s">
        <v>10</v>
      </c>
      <c r="F2092" t="s">
        <v>11</v>
      </c>
      <c r="G2092" t="s">
        <v>18</v>
      </c>
      <c r="H2092" t="s">
        <v>13</v>
      </c>
      <c r="J2092" s="3" t="s">
        <v>39</v>
      </c>
      <c r="K2092">
        <v>2091</v>
      </c>
      <c r="L2092" s="3" t="s">
        <v>5420</v>
      </c>
      <c r="M2092" s="3" t="s">
        <v>5421</v>
      </c>
      <c r="N2092" s="3" t="s">
        <v>5599</v>
      </c>
    </row>
    <row r="2093" spans="1:14" x14ac:dyDescent="0.25">
      <c r="A2093">
        <v>2092</v>
      </c>
      <c r="B2093" s="3" t="s">
        <v>8978</v>
      </c>
      <c r="C2093" s="3" t="s">
        <v>6920</v>
      </c>
      <c r="D2093" s="3" t="s">
        <v>6920</v>
      </c>
      <c r="E2093" s="3" t="s">
        <v>10</v>
      </c>
      <c r="F2093" t="s">
        <v>11</v>
      </c>
      <c r="G2093" t="s">
        <v>18</v>
      </c>
      <c r="H2093" t="s">
        <v>13</v>
      </c>
      <c r="J2093" s="3" t="s">
        <v>43</v>
      </c>
      <c r="K2093">
        <v>2092</v>
      </c>
      <c r="L2093" s="3" t="s">
        <v>8276</v>
      </c>
      <c r="M2093" s="3" t="s">
        <v>8277</v>
      </c>
      <c r="N2093" s="3" t="s">
        <v>5599</v>
      </c>
    </row>
    <row r="2094" spans="1:14" x14ac:dyDescent="0.25">
      <c r="A2094">
        <v>2093</v>
      </c>
      <c r="B2094" s="3" t="s">
        <v>1580</v>
      </c>
      <c r="C2094" s="3" t="s">
        <v>6921</v>
      </c>
      <c r="D2094" s="3" t="s">
        <v>6921</v>
      </c>
      <c r="E2094" s="3" t="s">
        <v>10</v>
      </c>
      <c r="F2094" t="s">
        <v>11</v>
      </c>
      <c r="G2094" t="s">
        <v>16</v>
      </c>
      <c r="H2094" t="s">
        <v>13</v>
      </c>
      <c r="J2094" s="3" t="s">
        <v>146</v>
      </c>
      <c r="K2094">
        <v>2093</v>
      </c>
      <c r="L2094" s="3" t="s">
        <v>4743</v>
      </c>
      <c r="M2094" s="3" t="s">
        <v>4744</v>
      </c>
      <c r="N2094" s="3" t="s">
        <v>5599</v>
      </c>
    </row>
    <row r="2095" spans="1:14" x14ac:dyDescent="0.25">
      <c r="A2095">
        <v>2094</v>
      </c>
      <c r="B2095" s="3" t="s">
        <v>1581</v>
      </c>
      <c r="C2095" s="3" t="s">
        <v>6921</v>
      </c>
      <c r="D2095" s="3" t="s">
        <v>6921</v>
      </c>
      <c r="E2095" s="3" t="s">
        <v>10</v>
      </c>
      <c r="F2095" t="s">
        <v>11</v>
      </c>
      <c r="G2095" t="s">
        <v>16</v>
      </c>
      <c r="H2095" t="s">
        <v>13</v>
      </c>
      <c r="J2095" s="3" t="s">
        <v>101</v>
      </c>
      <c r="K2095">
        <v>2094</v>
      </c>
      <c r="L2095" s="3" t="s">
        <v>4745</v>
      </c>
      <c r="M2095" s="3" t="s">
        <v>4746</v>
      </c>
      <c r="N2095" s="3" t="s">
        <v>5599</v>
      </c>
    </row>
    <row r="2096" spans="1:14" x14ac:dyDescent="0.25">
      <c r="A2096">
        <v>2095</v>
      </c>
      <c r="B2096" s="3" t="s">
        <v>1582</v>
      </c>
      <c r="C2096" s="3" t="s">
        <v>6921</v>
      </c>
      <c r="D2096" s="3" t="s">
        <v>6921</v>
      </c>
      <c r="E2096" s="3" t="s">
        <v>10</v>
      </c>
      <c r="F2096" t="s">
        <v>11</v>
      </c>
      <c r="G2096" t="s">
        <v>18</v>
      </c>
      <c r="H2096" t="s">
        <v>13</v>
      </c>
      <c r="J2096" s="3" t="s">
        <v>146</v>
      </c>
      <c r="K2096">
        <v>2095</v>
      </c>
      <c r="L2096" s="3" t="s">
        <v>4747</v>
      </c>
      <c r="M2096" s="3" t="s">
        <v>4748</v>
      </c>
      <c r="N2096" s="3" t="s">
        <v>5599</v>
      </c>
    </row>
    <row r="2097" spans="1:14" x14ac:dyDescent="0.25">
      <c r="A2097">
        <v>2096</v>
      </c>
      <c r="B2097" s="3" t="s">
        <v>1583</v>
      </c>
      <c r="C2097" s="3" t="s">
        <v>6921</v>
      </c>
      <c r="D2097" s="3" t="s">
        <v>6921</v>
      </c>
      <c r="E2097" s="3" t="s">
        <v>10</v>
      </c>
      <c r="F2097" t="s">
        <v>11</v>
      </c>
      <c r="G2097" t="s">
        <v>18</v>
      </c>
      <c r="H2097" t="s">
        <v>13</v>
      </c>
      <c r="J2097" s="3" t="s">
        <v>101</v>
      </c>
      <c r="K2097">
        <v>2096</v>
      </c>
      <c r="L2097" s="3" t="s">
        <v>4749</v>
      </c>
      <c r="M2097" s="3" t="s">
        <v>4750</v>
      </c>
      <c r="N2097" s="3" t="s">
        <v>5599</v>
      </c>
    </row>
    <row r="2098" spans="1:14" x14ac:dyDescent="0.25">
      <c r="A2098">
        <v>2097</v>
      </c>
      <c r="B2098" s="3" t="s">
        <v>1584</v>
      </c>
      <c r="C2098" s="3" t="s">
        <v>6921</v>
      </c>
      <c r="D2098" s="3" t="s">
        <v>6921</v>
      </c>
      <c r="E2098" s="3" t="s">
        <v>10</v>
      </c>
      <c r="F2098" t="s">
        <v>11</v>
      </c>
      <c r="G2098" t="s">
        <v>12</v>
      </c>
      <c r="H2098" t="s">
        <v>13</v>
      </c>
      <c r="J2098" s="3" t="s">
        <v>85</v>
      </c>
      <c r="K2098">
        <v>2097</v>
      </c>
      <c r="L2098" s="3" t="s">
        <v>4751</v>
      </c>
      <c r="M2098" s="3" t="s">
        <v>4752</v>
      </c>
      <c r="N2098" s="3" t="s">
        <v>5599</v>
      </c>
    </row>
    <row r="2099" spans="1:14" x14ac:dyDescent="0.25">
      <c r="A2099">
        <v>2098</v>
      </c>
      <c r="B2099" s="3" t="s">
        <v>1585</v>
      </c>
      <c r="C2099" s="3" t="s">
        <v>6921</v>
      </c>
      <c r="D2099" s="3" t="s">
        <v>6921</v>
      </c>
      <c r="E2099" s="3" t="s">
        <v>10</v>
      </c>
      <c r="F2099" t="s">
        <v>11</v>
      </c>
      <c r="G2099" t="s">
        <v>12</v>
      </c>
      <c r="H2099" t="s">
        <v>13</v>
      </c>
      <c r="J2099" s="3" t="s">
        <v>87</v>
      </c>
      <c r="K2099">
        <v>2098</v>
      </c>
      <c r="L2099" s="3" t="s">
        <v>4753</v>
      </c>
      <c r="M2099" s="3" t="s">
        <v>4754</v>
      </c>
      <c r="N2099" s="3" t="s">
        <v>5599</v>
      </c>
    </row>
    <row r="2100" spans="1:14" x14ac:dyDescent="0.25">
      <c r="A2100">
        <v>2099</v>
      </c>
      <c r="B2100" s="3" t="s">
        <v>1586</v>
      </c>
      <c r="C2100" s="3" t="s">
        <v>6921</v>
      </c>
      <c r="D2100" s="3" t="s">
        <v>6921</v>
      </c>
      <c r="E2100" s="3" t="s">
        <v>10</v>
      </c>
      <c r="F2100" t="s">
        <v>11</v>
      </c>
      <c r="G2100" t="s">
        <v>16</v>
      </c>
      <c r="H2100" t="s">
        <v>13</v>
      </c>
      <c r="J2100" s="3" t="s">
        <v>85</v>
      </c>
      <c r="K2100">
        <v>2099</v>
      </c>
      <c r="L2100" s="3" t="s">
        <v>4755</v>
      </c>
      <c r="M2100" s="3" t="s">
        <v>4756</v>
      </c>
      <c r="N2100" s="3" t="s">
        <v>6436</v>
      </c>
    </row>
    <row r="2101" spans="1:14" x14ac:dyDescent="0.25">
      <c r="A2101">
        <v>2100</v>
      </c>
      <c r="B2101" s="3" t="s">
        <v>1587</v>
      </c>
      <c r="C2101" s="3" t="s">
        <v>6921</v>
      </c>
      <c r="D2101" s="3" t="s">
        <v>6921</v>
      </c>
      <c r="E2101" s="3" t="s">
        <v>10</v>
      </c>
      <c r="F2101" t="s">
        <v>11</v>
      </c>
      <c r="G2101" t="s">
        <v>16</v>
      </c>
      <c r="H2101" t="s">
        <v>13</v>
      </c>
      <c r="J2101" s="3" t="s">
        <v>87</v>
      </c>
      <c r="K2101">
        <v>2100</v>
      </c>
      <c r="L2101" s="3" t="s">
        <v>4757</v>
      </c>
      <c r="M2101" s="3" t="s">
        <v>4758</v>
      </c>
      <c r="N2101" s="3" t="s">
        <v>6437</v>
      </c>
    </row>
    <row r="2102" spans="1:14" x14ac:dyDescent="0.25">
      <c r="A2102">
        <v>2101</v>
      </c>
      <c r="B2102" s="3" t="s">
        <v>1588</v>
      </c>
      <c r="C2102" s="3" t="s">
        <v>6921</v>
      </c>
      <c r="D2102" s="3" t="s">
        <v>6921</v>
      </c>
      <c r="E2102" s="3" t="s">
        <v>10</v>
      </c>
      <c r="F2102" t="s">
        <v>11</v>
      </c>
      <c r="G2102" t="s">
        <v>16</v>
      </c>
      <c r="H2102" t="s">
        <v>13</v>
      </c>
      <c r="J2102" s="3" t="s">
        <v>89</v>
      </c>
      <c r="K2102">
        <v>2101</v>
      </c>
      <c r="L2102" s="3" t="s">
        <v>4759</v>
      </c>
      <c r="M2102" s="3" t="s">
        <v>4760</v>
      </c>
      <c r="N2102" s="3" t="s">
        <v>5599</v>
      </c>
    </row>
    <row r="2103" spans="1:14" x14ac:dyDescent="0.25">
      <c r="A2103">
        <v>2102</v>
      </c>
      <c r="B2103" s="3" t="s">
        <v>1589</v>
      </c>
      <c r="C2103" s="3" t="s">
        <v>6921</v>
      </c>
      <c r="D2103" s="3" t="s">
        <v>6921</v>
      </c>
      <c r="E2103" s="3" t="s">
        <v>10</v>
      </c>
      <c r="F2103" t="s">
        <v>11</v>
      </c>
      <c r="G2103" t="s">
        <v>18</v>
      </c>
      <c r="H2103" t="s">
        <v>13</v>
      </c>
      <c r="J2103" s="3" t="s">
        <v>85</v>
      </c>
      <c r="K2103">
        <v>2102</v>
      </c>
      <c r="L2103" s="3" t="s">
        <v>4761</v>
      </c>
      <c r="M2103" s="3" t="s">
        <v>4762</v>
      </c>
      <c r="N2103" s="3" t="s">
        <v>6438</v>
      </c>
    </row>
    <row r="2104" spans="1:14" x14ac:dyDescent="0.25">
      <c r="A2104">
        <v>2103</v>
      </c>
      <c r="B2104" s="3" t="s">
        <v>1590</v>
      </c>
      <c r="C2104" s="3" t="s">
        <v>6921</v>
      </c>
      <c r="D2104" s="3" t="s">
        <v>6921</v>
      </c>
      <c r="E2104" s="3" t="s">
        <v>10</v>
      </c>
      <c r="F2104" t="s">
        <v>11</v>
      </c>
      <c r="G2104" t="s">
        <v>18</v>
      </c>
      <c r="H2104" t="s">
        <v>13</v>
      </c>
      <c r="J2104" s="3" t="s">
        <v>87</v>
      </c>
      <c r="K2104">
        <v>2103</v>
      </c>
      <c r="L2104" s="3" t="s">
        <v>4763</v>
      </c>
      <c r="M2104" s="3" t="s">
        <v>4764</v>
      </c>
      <c r="N2104" s="3" t="s">
        <v>5599</v>
      </c>
    </row>
    <row r="2105" spans="1:14" x14ac:dyDescent="0.25">
      <c r="A2105">
        <v>2104</v>
      </c>
      <c r="B2105" s="3" t="s">
        <v>1591</v>
      </c>
      <c r="C2105" s="3" t="s">
        <v>6921</v>
      </c>
      <c r="D2105" s="3" t="s">
        <v>6921</v>
      </c>
      <c r="E2105" s="3" t="s">
        <v>10</v>
      </c>
      <c r="F2105" t="s">
        <v>11</v>
      </c>
      <c r="G2105" t="s">
        <v>18</v>
      </c>
      <c r="H2105" t="s">
        <v>13</v>
      </c>
      <c r="J2105" s="3" t="s">
        <v>89</v>
      </c>
      <c r="K2105">
        <v>2104</v>
      </c>
      <c r="L2105" s="3" t="s">
        <v>4765</v>
      </c>
      <c r="M2105" s="3" t="s">
        <v>4766</v>
      </c>
      <c r="N2105" s="3" t="s">
        <v>5599</v>
      </c>
    </row>
    <row r="2106" spans="1:14" x14ac:dyDescent="0.25">
      <c r="A2106">
        <v>2105</v>
      </c>
      <c r="B2106" s="3" t="s">
        <v>1592</v>
      </c>
      <c r="C2106" s="3" t="s">
        <v>6922</v>
      </c>
      <c r="D2106" s="3" t="s">
        <v>6922</v>
      </c>
      <c r="E2106" s="3" t="s">
        <v>10</v>
      </c>
      <c r="F2106" t="s">
        <v>11</v>
      </c>
      <c r="G2106" t="s">
        <v>12</v>
      </c>
      <c r="H2106" t="s">
        <v>13</v>
      </c>
      <c r="J2106" s="3" t="s">
        <v>103</v>
      </c>
      <c r="K2106">
        <v>2105</v>
      </c>
      <c r="L2106" s="3" t="s">
        <v>4767</v>
      </c>
      <c r="M2106" s="3" t="s">
        <v>4768</v>
      </c>
      <c r="N2106" s="3" t="s">
        <v>5599</v>
      </c>
    </row>
    <row r="2107" spans="1:14" x14ac:dyDescent="0.25">
      <c r="A2107">
        <v>2106</v>
      </c>
      <c r="B2107" s="3" t="s">
        <v>1593</v>
      </c>
      <c r="C2107" s="3" t="s">
        <v>6922</v>
      </c>
      <c r="D2107" s="3" t="s">
        <v>6922</v>
      </c>
      <c r="E2107" s="3" t="s">
        <v>10</v>
      </c>
      <c r="F2107" t="s">
        <v>11</v>
      </c>
      <c r="G2107" t="s">
        <v>12</v>
      </c>
      <c r="H2107" t="s">
        <v>13</v>
      </c>
      <c r="J2107" s="3" t="s">
        <v>235</v>
      </c>
      <c r="K2107">
        <v>2106</v>
      </c>
      <c r="L2107" s="3" t="s">
        <v>4769</v>
      </c>
      <c r="M2107" s="3" t="s">
        <v>4770</v>
      </c>
      <c r="N2107" s="3" t="s">
        <v>5599</v>
      </c>
    </row>
    <row r="2108" spans="1:14" x14ac:dyDescent="0.25">
      <c r="A2108">
        <v>2107</v>
      </c>
      <c r="B2108" s="3" t="s">
        <v>1594</v>
      </c>
      <c r="C2108" s="3" t="s">
        <v>6922</v>
      </c>
      <c r="D2108" s="3" t="s">
        <v>6922</v>
      </c>
      <c r="E2108" s="3" t="s">
        <v>10</v>
      </c>
      <c r="F2108" t="s">
        <v>11</v>
      </c>
      <c r="G2108" t="s">
        <v>12</v>
      </c>
      <c r="H2108" t="s">
        <v>13</v>
      </c>
      <c r="J2108" s="3" t="s">
        <v>237</v>
      </c>
      <c r="K2108">
        <v>2107</v>
      </c>
      <c r="L2108" s="3" t="s">
        <v>4771</v>
      </c>
      <c r="M2108" s="3" t="s">
        <v>4772</v>
      </c>
      <c r="N2108" s="3" t="s">
        <v>5599</v>
      </c>
    </row>
    <row r="2109" spans="1:14" x14ac:dyDescent="0.25">
      <c r="A2109">
        <v>2108</v>
      </c>
      <c r="B2109" s="3" t="s">
        <v>1595</v>
      </c>
      <c r="C2109" s="3" t="s">
        <v>6922</v>
      </c>
      <c r="D2109" s="3" t="s">
        <v>6922</v>
      </c>
      <c r="E2109" s="3" t="s">
        <v>10</v>
      </c>
      <c r="F2109" t="s">
        <v>11</v>
      </c>
      <c r="G2109" t="s">
        <v>12</v>
      </c>
      <c r="H2109" t="s">
        <v>13</v>
      </c>
      <c r="J2109" s="3" t="s">
        <v>239</v>
      </c>
      <c r="K2109">
        <v>2108</v>
      </c>
      <c r="L2109" s="3" t="s">
        <v>4773</v>
      </c>
      <c r="M2109" s="3" t="s">
        <v>4774</v>
      </c>
      <c r="N2109" s="3" t="s">
        <v>5599</v>
      </c>
    </row>
    <row r="2110" spans="1:14" x14ac:dyDescent="0.25">
      <c r="A2110">
        <v>2109</v>
      </c>
      <c r="B2110" s="3" t="s">
        <v>1596</v>
      </c>
      <c r="C2110" s="3" t="s">
        <v>6922</v>
      </c>
      <c r="D2110" s="3" t="s">
        <v>6922</v>
      </c>
      <c r="E2110" s="3" t="s">
        <v>10</v>
      </c>
      <c r="F2110" t="s">
        <v>11</v>
      </c>
      <c r="G2110" t="s">
        <v>12</v>
      </c>
      <c r="H2110" t="s">
        <v>13</v>
      </c>
      <c r="J2110" s="3" t="s">
        <v>201</v>
      </c>
      <c r="K2110">
        <v>2109</v>
      </c>
      <c r="L2110" s="3" t="s">
        <v>4775</v>
      </c>
      <c r="M2110" s="3" t="s">
        <v>4776</v>
      </c>
      <c r="N2110" s="3" t="s">
        <v>5599</v>
      </c>
    </row>
    <row r="2111" spans="1:14" x14ac:dyDescent="0.25">
      <c r="A2111">
        <v>2110</v>
      </c>
      <c r="B2111" s="3" t="s">
        <v>1597</v>
      </c>
      <c r="C2111" s="3" t="s">
        <v>6922</v>
      </c>
      <c r="D2111" s="3" t="s">
        <v>6922</v>
      </c>
      <c r="E2111" s="3" t="s">
        <v>10</v>
      </c>
      <c r="F2111" t="s">
        <v>11</v>
      </c>
      <c r="G2111" t="s">
        <v>16</v>
      </c>
      <c r="H2111" t="s">
        <v>13</v>
      </c>
      <c r="J2111" s="3" t="s">
        <v>103</v>
      </c>
      <c r="K2111">
        <v>2110</v>
      </c>
      <c r="L2111" s="3" t="s">
        <v>4777</v>
      </c>
      <c r="M2111" s="3" t="s">
        <v>4778</v>
      </c>
      <c r="N2111" s="3" t="s">
        <v>5599</v>
      </c>
    </row>
    <row r="2112" spans="1:14" x14ac:dyDescent="0.25">
      <c r="A2112">
        <v>2111</v>
      </c>
      <c r="B2112" s="3" t="s">
        <v>1598</v>
      </c>
      <c r="C2112" s="3" t="s">
        <v>6922</v>
      </c>
      <c r="D2112" s="3" t="s">
        <v>6922</v>
      </c>
      <c r="E2112" s="3" t="s">
        <v>10</v>
      </c>
      <c r="F2112" t="s">
        <v>11</v>
      </c>
      <c r="G2112" t="s">
        <v>16</v>
      </c>
      <c r="H2112" t="s">
        <v>13</v>
      </c>
      <c r="J2112" s="3" t="s">
        <v>235</v>
      </c>
      <c r="K2112">
        <v>2111</v>
      </c>
      <c r="L2112" s="3" t="s">
        <v>4779</v>
      </c>
      <c r="M2112" s="3" t="s">
        <v>4780</v>
      </c>
      <c r="N2112" s="3" t="s">
        <v>5599</v>
      </c>
    </row>
    <row r="2113" spans="1:14" x14ac:dyDescent="0.25">
      <c r="A2113">
        <v>2112</v>
      </c>
      <c r="B2113" s="3" t="s">
        <v>1599</v>
      </c>
      <c r="C2113" s="3" t="s">
        <v>6922</v>
      </c>
      <c r="D2113" s="3" t="s">
        <v>6922</v>
      </c>
      <c r="E2113" s="3" t="s">
        <v>10</v>
      </c>
      <c r="F2113" t="s">
        <v>11</v>
      </c>
      <c r="G2113" t="s">
        <v>16</v>
      </c>
      <c r="H2113" t="s">
        <v>13</v>
      </c>
      <c r="J2113" s="3" t="s">
        <v>237</v>
      </c>
      <c r="K2113">
        <v>2112</v>
      </c>
      <c r="L2113" s="3" t="s">
        <v>4781</v>
      </c>
      <c r="M2113" s="3" t="s">
        <v>4782</v>
      </c>
      <c r="N2113" s="3" t="s">
        <v>5599</v>
      </c>
    </row>
    <row r="2114" spans="1:14" x14ac:dyDescent="0.25">
      <c r="A2114">
        <v>2113</v>
      </c>
      <c r="B2114" s="3" t="s">
        <v>1600</v>
      </c>
      <c r="C2114" s="3" t="s">
        <v>6922</v>
      </c>
      <c r="D2114" s="3" t="s">
        <v>6922</v>
      </c>
      <c r="E2114" s="3" t="s">
        <v>10</v>
      </c>
      <c r="F2114" t="s">
        <v>11</v>
      </c>
      <c r="G2114" t="s">
        <v>16</v>
      </c>
      <c r="H2114" t="s">
        <v>13</v>
      </c>
      <c r="J2114" s="3" t="s">
        <v>239</v>
      </c>
      <c r="K2114">
        <v>2113</v>
      </c>
      <c r="L2114" s="3" t="s">
        <v>4783</v>
      </c>
      <c r="M2114" s="3" t="s">
        <v>4784</v>
      </c>
      <c r="N2114" s="3" t="s">
        <v>5599</v>
      </c>
    </row>
    <row r="2115" spans="1:14" x14ac:dyDescent="0.25">
      <c r="A2115">
        <v>2114</v>
      </c>
      <c r="B2115" s="3" t="s">
        <v>1601</v>
      </c>
      <c r="C2115" s="3" t="s">
        <v>6922</v>
      </c>
      <c r="D2115" s="3" t="s">
        <v>6922</v>
      </c>
      <c r="E2115" s="3" t="s">
        <v>10</v>
      </c>
      <c r="F2115" t="s">
        <v>11</v>
      </c>
      <c r="G2115" t="s">
        <v>16</v>
      </c>
      <c r="H2115" t="s">
        <v>13</v>
      </c>
      <c r="J2115" s="3" t="s">
        <v>201</v>
      </c>
      <c r="K2115">
        <v>2114</v>
      </c>
      <c r="L2115" s="3" t="s">
        <v>4785</v>
      </c>
      <c r="M2115" s="3" t="s">
        <v>4786</v>
      </c>
      <c r="N2115" s="3" t="s">
        <v>5599</v>
      </c>
    </row>
    <row r="2116" spans="1:14" x14ac:dyDescent="0.25">
      <c r="A2116">
        <v>2115</v>
      </c>
      <c r="B2116" s="3" t="s">
        <v>1602</v>
      </c>
      <c r="C2116" s="3" t="s">
        <v>6922</v>
      </c>
      <c r="D2116" s="3" t="s">
        <v>6922</v>
      </c>
      <c r="E2116" s="3" t="s">
        <v>10</v>
      </c>
      <c r="F2116" t="s">
        <v>11</v>
      </c>
      <c r="G2116" t="s">
        <v>18</v>
      </c>
      <c r="H2116" t="s">
        <v>13</v>
      </c>
      <c r="J2116" s="3" t="s">
        <v>103</v>
      </c>
      <c r="K2116">
        <v>2115</v>
      </c>
      <c r="L2116" s="3" t="s">
        <v>4787</v>
      </c>
      <c r="M2116" s="3" t="s">
        <v>4788</v>
      </c>
      <c r="N2116" s="3" t="s">
        <v>5599</v>
      </c>
    </row>
    <row r="2117" spans="1:14" x14ac:dyDescent="0.25">
      <c r="A2117">
        <v>2116</v>
      </c>
      <c r="B2117" s="3" t="s">
        <v>1603</v>
      </c>
      <c r="C2117" s="3" t="s">
        <v>6922</v>
      </c>
      <c r="D2117" s="3" t="s">
        <v>6922</v>
      </c>
      <c r="E2117" s="3" t="s">
        <v>10</v>
      </c>
      <c r="F2117" t="s">
        <v>11</v>
      </c>
      <c r="G2117" t="s">
        <v>18</v>
      </c>
      <c r="H2117" t="s">
        <v>13</v>
      </c>
      <c r="J2117" s="3" t="s">
        <v>235</v>
      </c>
      <c r="K2117">
        <v>2116</v>
      </c>
      <c r="L2117" s="3" t="s">
        <v>4789</v>
      </c>
      <c r="M2117" s="3" t="s">
        <v>4790</v>
      </c>
      <c r="N2117" s="3" t="s">
        <v>5599</v>
      </c>
    </row>
    <row r="2118" spans="1:14" x14ac:dyDescent="0.25">
      <c r="A2118">
        <v>2117</v>
      </c>
      <c r="B2118" s="3" t="s">
        <v>1604</v>
      </c>
      <c r="C2118" s="3" t="s">
        <v>6922</v>
      </c>
      <c r="D2118" s="3" t="s">
        <v>6922</v>
      </c>
      <c r="E2118" s="3" t="s">
        <v>10</v>
      </c>
      <c r="F2118" t="s">
        <v>11</v>
      </c>
      <c r="G2118" t="s">
        <v>18</v>
      </c>
      <c r="H2118" t="s">
        <v>13</v>
      </c>
      <c r="J2118" s="3" t="s">
        <v>237</v>
      </c>
      <c r="K2118">
        <v>2117</v>
      </c>
      <c r="L2118" s="3" t="s">
        <v>4791</v>
      </c>
      <c r="M2118" s="3" t="s">
        <v>4792</v>
      </c>
      <c r="N2118" s="3" t="s">
        <v>5599</v>
      </c>
    </row>
    <row r="2119" spans="1:14" x14ac:dyDescent="0.25">
      <c r="A2119">
        <v>2118</v>
      </c>
      <c r="B2119" s="3" t="s">
        <v>1605</v>
      </c>
      <c r="C2119" s="3" t="s">
        <v>6922</v>
      </c>
      <c r="D2119" s="3" t="s">
        <v>6922</v>
      </c>
      <c r="E2119" s="3" t="s">
        <v>10</v>
      </c>
      <c r="F2119" t="s">
        <v>11</v>
      </c>
      <c r="G2119" t="s">
        <v>18</v>
      </c>
      <c r="H2119" t="s">
        <v>13</v>
      </c>
      <c r="J2119" s="3" t="s">
        <v>239</v>
      </c>
      <c r="K2119">
        <v>2118</v>
      </c>
      <c r="L2119" s="3" t="s">
        <v>4793</v>
      </c>
      <c r="M2119" s="3" t="s">
        <v>4794</v>
      </c>
      <c r="N2119" s="3" t="s">
        <v>5599</v>
      </c>
    </row>
    <row r="2120" spans="1:14" x14ac:dyDescent="0.25">
      <c r="A2120">
        <v>2119</v>
      </c>
      <c r="B2120" s="3" t="s">
        <v>1606</v>
      </c>
      <c r="C2120" s="3" t="s">
        <v>6922</v>
      </c>
      <c r="D2120" s="3" t="s">
        <v>6922</v>
      </c>
      <c r="E2120" s="3" t="s">
        <v>10</v>
      </c>
      <c r="F2120" t="s">
        <v>11</v>
      </c>
      <c r="G2120" t="s">
        <v>18</v>
      </c>
      <c r="H2120" t="s">
        <v>13</v>
      </c>
      <c r="J2120" s="3" t="s">
        <v>201</v>
      </c>
      <c r="K2120">
        <v>2119</v>
      </c>
      <c r="L2120" s="3" t="s">
        <v>4795</v>
      </c>
      <c r="M2120" s="3" t="s">
        <v>4796</v>
      </c>
      <c r="N2120" s="3" t="s">
        <v>5599</v>
      </c>
    </row>
    <row r="2121" spans="1:14" x14ac:dyDescent="0.25">
      <c r="A2121">
        <v>2120</v>
      </c>
      <c r="B2121" s="3" t="s">
        <v>1607</v>
      </c>
      <c r="C2121" s="3" t="s">
        <v>6923</v>
      </c>
      <c r="D2121" s="3" t="s">
        <v>6924</v>
      </c>
      <c r="E2121" s="3" t="s">
        <v>59</v>
      </c>
      <c r="F2121" t="s">
        <v>25</v>
      </c>
      <c r="G2121" t="s">
        <v>16</v>
      </c>
      <c r="H2121" t="s">
        <v>26</v>
      </c>
      <c r="I2121" t="s">
        <v>27</v>
      </c>
      <c r="J2121" s="3" t="s">
        <v>10</v>
      </c>
      <c r="K2121">
        <v>2120</v>
      </c>
      <c r="L2121" s="3" t="s">
        <v>4797</v>
      </c>
      <c r="M2121" s="3" t="s">
        <v>4798</v>
      </c>
      <c r="N2121" s="3" t="s">
        <v>6439</v>
      </c>
    </row>
    <row r="2122" spans="1:14" x14ac:dyDescent="0.25">
      <c r="A2122">
        <v>2121</v>
      </c>
      <c r="B2122" s="3" t="s">
        <v>1608</v>
      </c>
      <c r="C2122" s="3" t="s">
        <v>6923</v>
      </c>
      <c r="D2122" s="3" t="s">
        <v>6924</v>
      </c>
      <c r="E2122" s="3" t="s">
        <v>59</v>
      </c>
      <c r="F2122" t="s">
        <v>25</v>
      </c>
      <c r="G2122" t="s">
        <v>18</v>
      </c>
      <c r="H2122" t="s">
        <v>26</v>
      </c>
      <c r="I2122" t="s">
        <v>27</v>
      </c>
      <c r="J2122" s="3" t="s">
        <v>10</v>
      </c>
      <c r="K2122">
        <v>2121</v>
      </c>
      <c r="L2122" s="3" t="s">
        <v>4799</v>
      </c>
      <c r="M2122" s="3" t="s">
        <v>4800</v>
      </c>
      <c r="N2122" s="3" t="s">
        <v>6440</v>
      </c>
    </row>
    <row r="2123" spans="1:14" x14ac:dyDescent="0.25">
      <c r="A2123">
        <v>2122</v>
      </c>
      <c r="B2123" s="3" t="s">
        <v>8979</v>
      </c>
      <c r="C2123" s="3" t="s">
        <v>8980</v>
      </c>
      <c r="D2123" s="3" t="s">
        <v>8981</v>
      </c>
      <c r="E2123" s="3" t="s">
        <v>24</v>
      </c>
      <c r="F2123" t="s">
        <v>25</v>
      </c>
      <c r="G2123" t="s">
        <v>12</v>
      </c>
      <c r="H2123" t="s">
        <v>26</v>
      </c>
      <c r="I2123" t="s">
        <v>27</v>
      </c>
      <c r="J2123" s="3" t="s">
        <v>10</v>
      </c>
      <c r="K2123">
        <v>2122</v>
      </c>
      <c r="L2123" s="3" t="s">
        <v>8278</v>
      </c>
      <c r="M2123" s="3" t="s">
        <v>8279</v>
      </c>
      <c r="N2123" s="3" t="s">
        <v>7260</v>
      </c>
    </row>
    <row r="2124" spans="1:14" x14ac:dyDescent="0.25">
      <c r="A2124">
        <v>2123</v>
      </c>
      <c r="B2124" s="3" t="s">
        <v>8982</v>
      </c>
      <c r="C2124" s="3" t="s">
        <v>8980</v>
      </c>
      <c r="D2124" s="3" t="s">
        <v>8981</v>
      </c>
      <c r="E2124" s="3" t="s">
        <v>24</v>
      </c>
      <c r="F2124" t="s">
        <v>25</v>
      </c>
      <c r="G2124" t="s">
        <v>16</v>
      </c>
      <c r="H2124" t="s">
        <v>26</v>
      </c>
      <c r="I2124" t="s">
        <v>27</v>
      </c>
      <c r="J2124" s="3" t="s">
        <v>10</v>
      </c>
      <c r="K2124">
        <v>2123</v>
      </c>
      <c r="L2124" s="3" t="s">
        <v>8280</v>
      </c>
      <c r="M2124" s="3" t="s">
        <v>8281</v>
      </c>
      <c r="N2124" s="3" t="s">
        <v>7261</v>
      </c>
    </row>
    <row r="2125" spans="1:14" x14ac:dyDescent="0.25">
      <c r="A2125">
        <v>2124</v>
      </c>
      <c r="B2125" s="3" t="s">
        <v>8983</v>
      </c>
      <c r="C2125" s="3" t="s">
        <v>8980</v>
      </c>
      <c r="D2125" s="3" t="s">
        <v>8981</v>
      </c>
      <c r="E2125" s="3" t="s">
        <v>24</v>
      </c>
      <c r="F2125" t="s">
        <v>25</v>
      </c>
      <c r="G2125" t="s">
        <v>18</v>
      </c>
      <c r="H2125" t="s">
        <v>26</v>
      </c>
      <c r="I2125" t="s">
        <v>27</v>
      </c>
      <c r="J2125" s="3" t="s">
        <v>10</v>
      </c>
      <c r="K2125">
        <v>2124</v>
      </c>
      <c r="L2125" s="3" t="s">
        <v>8282</v>
      </c>
      <c r="M2125" s="3" t="s">
        <v>8283</v>
      </c>
      <c r="N2125" s="3" t="s">
        <v>7262</v>
      </c>
    </row>
    <row r="2126" spans="1:14" x14ac:dyDescent="0.25">
      <c r="A2126">
        <v>2125</v>
      </c>
      <c r="B2126" s="3" t="s">
        <v>1609</v>
      </c>
      <c r="C2126" s="3" t="s">
        <v>6925</v>
      </c>
      <c r="D2126" s="3" t="s">
        <v>6925</v>
      </c>
      <c r="E2126" s="3" t="s">
        <v>10</v>
      </c>
      <c r="F2126" t="s">
        <v>11</v>
      </c>
      <c r="G2126" t="s">
        <v>12</v>
      </c>
      <c r="H2126" t="s">
        <v>13</v>
      </c>
      <c r="J2126" s="3" t="s">
        <v>85</v>
      </c>
      <c r="K2126">
        <v>2125</v>
      </c>
      <c r="L2126" s="3" t="s">
        <v>4801</v>
      </c>
      <c r="M2126" s="3" t="s">
        <v>4802</v>
      </c>
      <c r="N2126" s="3" t="s">
        <v>5599</v>
      </c>
    </row>
    <row r="2127" spans="1:14" x14ac:dyDescent="0.25">
      <c r="A2127">
        <v>2126</v>
      </c>
      <c r="B2127" s="3" t="s">
        <v>1610</v>
      </c>
      <c r="C2127" s="3" t="s">
        <v>6925</v>
      </c>
      <c r="D2127" s="3" t="s">
        <v>6925</v>
      </c>
      <c r="E2127" s="3" t="s">
        <v>10</v>
      </c>
      <c r="F2127" t="s">
        <v>11</v>
      </c>
      <c r="G2127" t="s">
        <v>12</v>
      </c>
      <c r="H2127" t="s">
        <v>13</v>
      </c>
      <c r="J2127" s="3" t="s">
        <v>87</v>
      </c>
      <c r="K2127">
        <v>2126</v>
      </c>
      <c r="L2127" s="3" t="s">
        <v>4803</v>
      </c>
      <c r="M2127" s="3" t="s">
        <v>4804</v>
      </c>
      <c r="N2127" s="3" t="s">
        <v>5599</v>
      </c>
    </row>
    <row r="2128" spans="1:14" x14ac:dyDescent="0.25">
      <c r="A2128">
        <v>2127</v>
      </c>
      <c r="B2128" s="3" t="s">
        <v>1611</v>
      </c>
      <c r="C2128" s="3" t="s">
        <v>6925</v>
      </c>
      <c r="D2128" s="3" t="s">
        <v>6925</v>
      </c>
      <c r="E2128" s="3" t="s">
        <v>10</v>
      </c>
      <c r="F2128" t="s">
        <v>11</v>
      </c>
      <c r="G2128" t="s">
        <v>12</v>
      </c>
      <c r="H2128" t="s">
        <v>13</v>
      </c>
      <c r="J2128" s="3" t="s">
        <v>89</v>
      </c>
      <c r="K2128">
        <v>2127</v>
      </c>
      <c r="L2128" s="3" t="s">
        <v>4805</v>
      </c>
      <c r="M2128" s="3" t="s">
        <v>4806</v>
      </c>
      <c r="N2128" s="3" t="s">
        <v>5599</v>
      </c>
    </row>
    <row r="2129" spans="1:14" x14ac:dyDescent="0.25">
      <c r="A2129">
        <v>2128</v>
      </c>
      <c r="B2129" s="3" t="s">
        <v>8984</v>
      </c>
      <c r="C2129" s="3" t="s">
        <v>8985</v>
      </c>
      <c r="D2129" s="3" t="s">
        <v>8986</v>
      </c>
      <c r="E2129" s="3" t="s">
        <v>24</v>
      </c>
      <c r="F2129" t="s">
        <v>25</v>
      </c>
      <c r="G2129" t="s">
        <v>12</v>
      </c>
      <c r="H2129" t="s">
        <v>26</v>
      </c>
      <c r="I2129" t="s">
        <v>27</v>
      </c>
      <c r="J2129" s="3" t="s">
        <v>10</v>
      </c>
      <c r="K2129">
        <v>2128</v>
      </c>
      <c r="L2129" s="3" t="s">
        <v>8284</v>
      </c>
      <c r="M2129" s="3" t="s">
        <v>8285</v>
      </c>
      <c r="N2129" s="3" t="s">
        <v>7263</v>
      </c>
    </row>
    <row r="2130" spans="1:14" x14ac:dyDescent="0.25">
      <c r="A2130">
        <v>2129</v>
      </c>
      <c r="B2130" s="3" t="s">
        <v>8987</v>
      </c>
      <c r="C2130" s="3" t="s">
        <v>8985</v>
      </c>
      <c r="D2130" s="3" t="s">
        <v>8986</v>
      </c>
      <c r="E2130" s="3" t="s">
        <v>24</v>
      </c>
      <c r="F2130" t="s">
        <v>25</v>
      </c>
      <c r="G2130" t="s">
        <v>16</v>
      </c>
      <c r="H2130" t="s">
        <v>26</v>
      </c>
      <c r="I2130" t="s">
        <v>27</v>
      </c>
      <c r="J2130" s="3" t="s">
        <v>10</v>
      </c>
      <c r="K2130">
        <v>2129</v>
      </c>
      <c r="L2130" s="3" t="s">
        <v>8286</v>
      </c>
      <c r="M2130" s="3" t="s">
        <v>8287</v>
      </c>
      <c r="N2130" s="3" t="s">
        <v>7264</v>
      </c>
    </row>
    <row r="2131" spans="1:14" x14ac:dyDescent="0.25">
      <c r="A2131">
        <v>2130</v>
      </c>
      <c r="B2131" s="3" t="s">
        <v>8988</v>
      </c>
      <c r="C2131" s="3" t="s">
        <v>8985</v>
      </c>
      <c r="D2131" s="3" t="s">
        <v>8986</v>
      </c>
      <c r="E2131" s="3" t="s">
        <v>24</v>
      </c>
      <c r="F2131" t="s">
        <v>25</v>
      </c>
      <c r="G2131" t="s">
        <v>18</v>
      </c>
      <c r="H2131" t="s">
        <v>26</v>
      </c>
      <c r="I2131" t="s">
        <v>27</v>
      </c>
      <c r="J2131" s="3" t="s">
        <v>10</v>
      </c>
      <c r="K2131">
        <v>2130</v>
      </c>
      <c r="L2131" s="3" t="s">
        <v>8288</v>
      </c>
      <c r="M2131" s="3" t="s">
        <v>8289</v>
      </c>
      <c r="N2131" s="3" t="s">
        <v>7265</v>
      </c>
    </row>
    <row r="2132" spans="1:14" x14ac:dyDescent="0.25">
      <c r="A2132">
        <v>2131</v>
      </c>
      <c r="B2132" s="3" t="s">
        <v>1612</v>
      </c>
      <c r="C2132" s="3" t="s">
        <v>6926</v>
      </c>
      <c r="D2132" s="3" t="s">
        <v>6927</v>
      </c>
      <c r="E2132" s="3" t="s">
        <v>24</v>
      </c>
      <c r="F2132" t="s">
        <v>25</v>
      </c>
      <c r="G2132" t="s">
        <v>12</v>
      </c>
      <c r="H2132" t="s">
        <v>26</v>
      </c>
      <c r="I2132" t="s">
        <v>27</v>
      </c>
      <c r="J2132" s="3" t="s">
        <v>10</v>
      </c>
      <c r="K2132">
        <v>2131</v>
      </c>
      <c r="L2132" s="3" t="s">
        <v>4807</v>
      </c>
      <c r="M2132" s="3" t="s">
        <v>4808</v>
      </c>
      <c r="N2132" s="3" t="s">
        <v>6441</v>
      </c>
    </row>
    <row r="2133" spans="1:14" x14ac:dyDescent="0.25">
      <c r="A2133">
        <v>2132</v>
      </c>
      <c r="B2133" s="3" t="s">
        <v>1613</v>
      </c>
      <c r="C2133" s="3" t="s">
        <v>6928</v>
      </c>
      <c r="D2133" s="3" t="s">
        <v>6928</v>
      </c>
      <c r="E2133" s="3" t="s">
        <v>10</v>
      </c>
      <c r="F2133" t="s">
        <v>11</v>
      </c>
      <c r="G2133" t="s">
        <v>16</v>
      </c>
      <c r="H2133" t="s">
        <v>13</v>
      </c>
      <c r="J2133" s="3" t="s">
        <v>898</v>
      </c>
      <c r="K2133">
        <v>2132</v>
      </c>
      <c r="L2133" s="3" t="s">
        <v>4809</v>
      </c>
      <c r="M2133" s="3" t="s">
        <v>4810</v>
      </c>
      <c r="N2133" s="3" t="s">
        <v>5599</v>
      </c>
    </row>
    <row r="2134" spans="1:14" x14ac:dyDescent="0.25">
      <c r="A2134">
        <v>2133</v>
      </c>
      <c r="B2134" s="3" t="s">
        <v>1614</v>
      </c>
      <c r="C2134" s="3" t="s">
        <v>6928</v>
      </c>
      <c r="D2134" s="3" t="s">
        <v>6928</v>
      </c>
      <c r="E2134" s="3" t="s">
        <v>10</v>
      </c>
      <c r="F2134" t="s">
        <v>11</v>
      </c>
      <c r="G2134" t="s">
        <v>16</v>
      </c>
      <c r="H2134" t="s">
        <v>13</v>
      </c>
      <c r="J2134" s="3" t="s">
        <v>900</v>
      </c>
      <c r="K2134">
        <v>2133</v>
      </c>
      <c r="L2134" s="3" t="s">
        <v>4811</v>
      </c>
      <c r="M2134" s="3" t="s">
        <v>4812</v>
      </c>
      <c r="N2134" s="3" t="s">
        <v>5599</v>
      </c>
    </row>
    <row r="2135" spans="1:14" x14ac:dyDescent="0.25">
      <c r="A2135">
        <v>2134</v>
      </c>
      <c r="B2135" s="3" t="s">
        <v>1615</v>
      </c>
      <c r="C2135" s="3" t="s">
        <v>6928</v>
      </c>
      <c r="D2135" s="3" t="s">
        <v>6928</v>
      </c>
      <c r="E2135" s="3" t="s">
        <v>10</v>
      </c>
      <c r="F2135" t="s">
        <v>11</v>
      </c>
      <c r="G2135" t="s">
        <v>18</v>
      </c>
      <c r="H2135" t="s">
        <v>13</v>
      </c>
      <c r="J2135" s="3" t="s">
        <v>898</v>
      </c>
      <c r="K2135">
        <v>2134</v>
      </c>
      <c r="L2135" s="3" t="s">
        <v>4813</v>
      </c>
      <c r="M2135" s="3" t="s">
        <v>4814</v>
      </c>
      <c r="N2135" s="3" t="s">
        <v>5599</v>
      </c>
    </row>
    <row r="2136" spans="1:14" x14ac:dyDescent="0.25">
      <c r="A2136">
        <v>2135</v>
      </c>
      <c r="B2136" s="3" t="s">
        <v>1616</v>
      </c>
      <c r="C2136" s="3" t="s">
        <v>6928</v>
      </c>
      <c r="D2136" s="3" t="s">
        <v>6928</v>
      </c>
      <c r="E2136" s="3" t="s">
        <v>10</v>
      </c>
      <c r="F2136" t="s">
        <v>11</v>
      </c>
      <c r="G2136" t="s">
        <v>18</v>
      </c>
      <c r="H2136" t="s">
        <v>13</v>
      </c>
      <c r="J2136" s="3" t="s">
        <v>900</v>
      </c>
      <c r="K2136">
        <v>2135</v>
      </c>
      <c r="L2136" s="3" t="s">
        <v>4815</v>
      </c>
      <c r="M2136" s="3" t="s">
        <v>4816</v>
      </c>
      <c r="N2136" s="3" t="s">
        <v>5599</v>
      </c>
    </row>
    <row r="2137" spans="1:14" x14ac:dyDescent="0.25">
      <c r="A2137">
        <v>2136</v>
      </c>
      <c r="B2137" s="3" t="s">
        <v>1617</v>
      </c>
      <c r="C2137" s="3" t="s">
        <v>6929</v>
      </c>
      <c r="D2137" s="3" t="s">
        <v>6929</v>
      </c>
      <c r="E2137" s="3" t="s">
        <v>10</v>
      </c>
      <c r="F2137" t="s">
        <v>11</v>
      </c>
      <c r="G2137" t="s">
        <v>12</v>
      </c>
      <c r="H2137" t="s">
        <v>13</v>
      </c>
      <c r="J2137" s="3" t="s">
        <v>416</v>
      </c>
      <c r="K2137">
        <v>2136</v>
      </c>
      <c r="L2137" s="3" t="s">
        <v>4817</v>
      </c>
      <c r="M2137" s="3" t="s">
        <v>4818</v>
      </c>
      <c r="N2137" s="3" t="s">
        <v>5599</v>
      </c>
    </row>
    <row r="2138" spans="1:14" x14ac:dyDescent="0.25">
      <c r="A2138">
        <v>2137</v>
      </c>
      <c r="B2138" s="3" t="s">
        <v>1618</v>
      </c>
      <c r="C2138" s="3" t="s">
        <v>6929</v>
      </c>
      <c r="D2138" s="3" t="s">
        <v>6929</v>
      </c>
      <c r="E2138" s="3" t="s">
        <v>10</v>
      </c>
      <c r="F2138" t="s">
        <v>11</v>
      </c>
      <c r="G2138" t="s">
        <v>12</v>
      </c>
      <c r="H2138" t="s">
        <v>13</v>
      </c>
      <c r="J2138" s="3" t="s">
        <v>418</v>
      </c>
      <c r="K2138">
        <v>2137</v>
      </c>
      <c r="L2138" s="3" t="s">
        <v>4819</v>
      </c>
      <c r="M2138" s="3" t="s">
        <v>4820</v>
      </c>
      <c r="N2138" s="3" t="s">
        <v>5599</v>
      </c>
    </row>
    <row r="2139" spans="1:14" x14ac:dyDescent="0.25">
      <c r="A2139">
        <v>2138</v>
      </c>
      <c r="B2139" s="3" t="s">
        <v>1619</v>
      </c>
      <c r="C2139" s="3" t="s">
        <v>6929</v>
      </c>
      <c r="D2139" s="3" t="s">
        <v>6929</v>
      </c>
      <c r="E2139" s="3" t="s">
        <v>10</v>
      </c>
      <c r="F2139" t="s">
        <v>11</v>
      </c>
      <c r="G2139" t="s">
        <v>12</v>
      </c>
      <c r="H2139" t="s">
        <v>13</v>
      </c>
      <c r="J2139" s="3" t="s">
        <v>331</v>
      </c>
      <c r="K2139">
        <v>2138</v>
      </c>
      <c r="L2139" s="3" t="s">
        <v>4821</v>
      </c>
      <c r="M2139" s="3" t="s">
        <v>4822</v>
      </c>
      <c r="N2139" s="3" t="s">
        <v>5599</v>
      </c>
    </row>
    <row r="2140" spans="1:14" x14ac:dyDescent="0.25">
      <c r="A2140">
        <v>2139</v>
      </c>
      <c r="B2140" s="3" t="s">
        <v>1620</v>
      </c>
      <c r="C2140" s="3" t="s">
        <v>6929</v>
      </c>
      <c r="D2140" s="3" t="s">
        <v>6929</v>
      </c>
      <c r="E2140" s="3" t="s">
        <v>10</v>
      </c>
      <c r="F2140" t="s">
        <v>11</v>
      </c>
      <c r="G2140" t="s">
        <v>16</v>
      </c>
      <c r="H2140" t="s">
        <v>13</v>
      </c>
      <c r="J2140" s="3" t="s">
        <v>418</v>
      </c>
      <c r="K2140">
        <v>2139</v>
      </c>
      <c r="L2140" s="3" t="s">
        <v>4823</v>
      </c>
      <c r="M2140" s="3" t="s">
        <v>4824</v>
      </c>
      <c r="N2140" s="3" t="s">
        <v>5599</v>
      </c>
    </row>
    <row r="2141" spans="1:14" x14ac:dyDescent="0.25">
      <c r="A2141">
        <v>2140</v>
      </c>
      <c r="B2141" s="3" t="s">
        <v>1621</v>
      </c>
      <c r="C2141" s="3" t="s">
        <v>6929</v>
      </c>
      <c r="D2141" s="3" t="s">
        <v>6929</v>
      </c>
      <c r="E2141" s="3" t="s">
        <v>10</v>
      </c>
      <c r="F2141" t="s">
        <v>11</v>
      </c>
      <c r="G2141" t="s">
        <v>16</v>
      </c>
      <c r="H2141" t="s">
        <v>13</v>
      </c>
      <c r="J2141" s="3" t="s">
        <v>331</v>
      </c>
      <c r="K2141">
        <v>2140</v>
      </c>
      <c r="L2141" s="3" t="s">
        <v>4825</v>
      </c>
      <c r="M2141" s="3" t="s">
        <v>4826</v>
      </c>
      <c r="N2141" s="3" t="s">
        <v>5599</v>
      </c>
    </row>
    <row r="2142" spans="1:14" x14ac:dyDescent="0.25">
      <c r="A2142">
        <v>2141</v>
      </c>
      <c r="B2142" s="3" t="s">
        <v>1622</v>
      </c>
      <c r="C2142" s="3" t="s">
        <v>6929</v>
      </c>
      <c r="D2142" s="3" t="s">
        <v>6929</v>
      </c>
      <c r="E2142" s="3" t="s">
        <v>10</v>
      </c>
      <c r="F2142" t="s">
        <v>11</v>
      </c>
      <c r="G2142" t="s">
        <v>16</v>
      </c>
      <c r="H2142" t="s">
        <v>13</v>
      </c>
      <c r="J2142" s="3" t="s">
        <v>1623</v>
      </c>
      <c r="K2142">
        <v>2141</v>
      </c>
      <c r="L2142" s="3" t="s">
        <v>4827</v>
      </c>
      <c r="M2142" s="3" t="s">
        <v>4828</v>
      </c>
      <c r="N2142" s="3" t="s">
        <v>6442</v>
      </c>
    </row>
    <row r="2143" spans="1:14" x14ac:dyDescent="0.25">
      <c r="A2143">
        <v>2142</v>
      </c>
      <c r="B2143" s="3" t="s">
        <v>1624</v>
      </c>
      <c r="C2143" s="3" t="s">
        <v>6929</v>
      </c>
      <c r="D2143" s="3" t="s">
        <v>6929</v>
      </c>
      <c r="E2143" s="3" t="s">
        <v>10</v>
      </c>
      <c r="F2143" t="s">
        <v>11</v>
      </c>
      <c r="G2143" t="s">
        <v>18</v>
      </c>
      <c r="H2143" t="s">
        <v>13</v>
      </c>
      <c r="J2143" s="3" t="s">
        <v>418</v>
      </c>
      <c r="K2143">
        <v>2142</v>
      </c>
      <c r="L2143" s="3" t="s">
        <v>4829</v>
      </c>
      <c r="M2143" s="3" t="s">
        <v>4830</v>
      </c>
      <c r="N2143" s="3" t="s">
        <v>6443</v>
      </c>
    </row>
    <row r="2144" spans="1:14" x14ac:dyDescent="0.25">
      <c r="A2144">
        <v>2143</v>
      </c>
      <c r="B2144" s="3" t="s">
        <v>1625</v>
      </c>
      <c r="C2144" s="3" t="s">
        <v>6929</v>
      </c>
      <c r="D2144" s="3" t="s">
        <v>6929</v>
      </c>
      <c r="E2144" s="3" t="s">
        <v>10</v>
      </c>
      <c r="F2144" t="s">
        <v>11</v>
      </c>
      <c r="G2144" t="s">
        <v>18</v>
      </c>
      <c r="H2144" t="s">
        <v>13</v>
      </c>
      <c r="J2144" s="3" t="s">
        <v>331</v>
      </c>
      <c r="K2144">
        <v>2143</v>
      </c>
      <c r="L2144" s="3" t="s">
        <v>4831</v>
      </c>
      <c r="M2144" s="3" t="s">
        <v>4832</v>
      </c>
      <c r="N2144" s="3" t="s">
        <v>6444</v>
      </c>
    </row>
    <row r="2145" spans="1:14" x14ac:dyDescent="0.25">
      <c r="A2145">
        <v>2144</v>
      </c>
      <c r="B2145" s="3" t="s">
        <v>1626</v>
      </c>
      <c r="C2145" s="3" t="s">
        <v>6929</v>
      </c>
      <c r="D2145" s="3" t="s">
        <v>6929</v>
      </c>
      <c r="E2145" s="3" t="s">
        <v>10</v>
      </c>
      <c r="F2145" t="s">
        <v>11</v>
      </c>
      <c r="G2145" t="s">
        <v>18</v>
      </c>
      <c r="H2145" t="s">
        <v>13</v>
      </c>
      <c r="J2145" s="3" t="s">
        <v>1623</v>
      </c>
      <c r="K2145">
        <v>2144</v>
      </c>
      <c r="L2145" s="3" t="s">
        <v>4833</v>
      </c>
      <c r="M2145" s="3" t="s">
        <v>4834</v>
      </c>
      <c r="N2145" s="3" t="s">
        <v>6445</v>
      </c>
    </row>
    <row r="2146" spans="1:14" x14ac:dyDescent="0.25">
      <c r="A2146">
        <v>2145</v>
      </c>
      <c r="B2146" s="3" t="s">
        <v>1627</v>
      </c>
      <c r="C2146" s="3" t="s">
        <v>6930</v>
      </c>
      <c r="D2146" s="3" t="s">
        <v>6930</v>
      </c>
      <c r="E2146" s="3" t="s">
        <v>10</v>
      </c>
      <c r="F2146" t="s">
        <v>11</v>
      </c>
      <c r="G2146" t="s">
        <v>12</v>
      </c>
      <c r="H2146" t="s">
        <v>13</v>
      </c>
      <c r="J2146" s="3" t="s">
        <v>146</v>
      </c>
      <c r="K2146">
        <v>2145</v>
      </c>
      <c r="L2146" s="3" t="s">
        <v>4835</v>
      </c>
      <c r="M2146" s="3" t="s">
        <v>4836</v>
      </c>
      <c r="N2146" s="3" t="s">
        <v>5599</v>
      </c>
    </row>
    <row r="2147" spans="1:14" x14ac:dyDescent="0.25">
      <c r="A2147">
        <v>2146</v>
      </c>
      <c r="B2147" s="3" t="s">
        <v>1628</v>
      </c>
      <c r="C2147" s="3" t="s">
        <v>6930</v>
      </c>
      <c r="D2147" s="3" t="s">
        <v>6930</v>
      </c>
      <c r="E2147" s="3" t="s">
        <v>10</v>
      </c>
      <c r="F2147" t="s">
        <v>11</v>
      </c>
      <c r="G2147" t="s">
        <v>12</v>
      </c>
      <c r="H2147" t="s">
        <v>13</v>
      </c>
      <c r="J2147" s="3" t="s">
        <v>101</v>
      </c>
      <c r="K2147">
        <v>2146</v>
      </c>
      <c r="L2147" s="3" t="s">
        <v>4837</v>
      </c>
      <c r="M2147" s="3" t="s">
        <v>4838</v>
      </c>
      <c r="N2147" s="3" t="s">
        <v>5599</v>
      </c>
    </row>
    <row r="2148" spans="1:14" x14ac:dyDescent="0.25">
      <c r="A2148">
        <v>2147</v>
      </c>
      <c r="B2148" s="3" t="s">
        <v>1629</v>
      </c>
      <c r="C2148" s="3" t="s">
        <v>6930</v>
      </c>
      <c r="D2148" s="3" t="s">
        <v>6930</v>
      </c>
      <c r="E2148" s="3" t="s">
        <v>10</v>
      </c>
      <c r="F2148" t="s">
        <v>11</v>
      </c>
      <c r="G2148" t="s">
        <v>16</v>
      </c>
      <c r="H2148" t="s">
        <v>13</v>
      </c>
      <c r="J2148" s="3" t="s">
        <v>146</v>
      </c>
      <c r="K2148">
        <v>2147</v>
      </c>
      <c r="L2148" s="3" t="s">
        <v>4839</v>
      </c>
      <c r="M2148" s="3" t="s">
        <v>4840</v>
      </c>
      <c r="N2148" s="3" t="s">
        <v>6446</v>
      </c>
    </row>
    <row r="2149" spans="1:14" x14ac:dyDescent="0.25">
      <c r="A2149">
        <v>2148</v>
      </c>
      <c r="B2149" s="3" t="s">
        <v>1630</v>
      </c>
      <c r="C2149" s="3" t="s">
        <v>6930</v>
      </c>
      <c r="D2149" s="3" t="s">
        <v>6930</v>
      </c>
      <c r="E2149" s="3" t="s">
        <v>10</v>
      </c>
      <c r="F2149" t="s">
        <v>11</v>
      </c>
      <c r="G2149" t="s">
        <v>16</v>
      </c>
      <c r="H2149" t="s">
        <v>13</v>
      </c>
      <c r="J2149" s="3" t="s">
        <v>101</v>
      </c>
      <c r="K2149">
        <v>2148</v>
      </c>
      <c r="L2149" s="3" t="s">
        <v>4841</v>
      </c>
      <c r="M2149" s="3" t="s">
        <v>4842</v>
      </c>
      <c r="N2149" s="3" t="s">
        <v>6447</v>
      </c>
    </row>
    <row r="2150" spans="1:14" x14ac:dyDescent="0.25">
      <c r="A2150">
        <v>2149</v>
      </c>
      <c r="B2150" s="3" t="s">
        <v>1631</v>
      </c>
      <c r="C2150" s="3" t="s">
        <v>6930</v>
      </c>
      <c r="D2150" s="3" t="s">
        <v>6930</v>
      </c>
      <c r="E2150" s="3" t="s">
        <v>10</v>
      </c>
      <c r="F2150" t="s">
        <v>11</v>
      </c>
      <c r="G2150" t="s">
        <v>18</v>
      </c>
      <c r="H2150" t="s">
        <v>13</v>
      </c>
      <c r="J2150" s="3" t="s">
        <v>146</v>
      </c>
      <c r="K2150">
        <v>2149</v>
      </c>
      <c r="L2150" s="3" t="s">
        <v>4843</v>
      </c>
      <c r="M2150" s="3" t="s">
        <v>4844</v>
      </c>
      <c r="N2150" s="3" t="s">
        <v>6448</v>
      </c>
    </row>
    <row r="2151" spans="1:14" x14ac:dyDescent="0.25">
      <c r="A2151">
        <v>2150</v>
      </c>
      <c r="B2151" s="3" t="s">
        <v>1632</v>
      </c>
      <c r="C2151" s="3" t="s">
        <v>6930</v>
      </c>
      <c r="D2151" s="3" t="s">
        <v>6930</v>
      </c>
      <c r="E2151" s="3" t="s">
        <v>10</v>
      </c>
      <c r="F2151" t="s">
        <v>11</v>
      </c>
      <c r="G2151" t="s">
        <v>18</v>
      </c>
      <c r="H2151" t="s">
        <v>13</v>
      </c>
      <c r="J2151" s="3" t="s">
        <v>101</v>
      </c>
      <c r="K2151">
        <v>2150</v>
      </c>
      <c r="L2151" s="3" t="s">
        <v>4845</v>
      </c>
      <c r="M2151" s="3" t="s">
        <v>4846</v>
      </c>
      <c r="N2151" s="3" t="s">
        <v>6449</v>
      </c>
    </row>
    <row r="2152" spans="1:14" x14ac:dyDescent="0.25">
      <c r="A2152">
        <v>2151</v>
      </c>
      <c r="B2152" s="3" t="s">
        <v>1633</v>
      </c>
      <c r="C2152" s="3" t="s">
        <v>6931</v>
      </c>
      <c r="D2152" s="3" t="s">
        <v>6932</v>
      </c>
      <c r="E2152" s="3" t="s">
        <v>24</v>
      </c>
      <c r="G2152" t="s">
        <v>30</v>
      </c>
      <c r="H2152" t="s">
        <v>26</v>
      </c>
      <c r="I2152" t="s">
        <v>27</v>
      </c>
      <c r="J2152" s="3" t="s">
        <v>10</v>
      </c>
      <c r="K2152">
        <v>2151</v>
      </c>
      <c r="L2152" s="3" t="s">
        <v>4847</v>
      </c>
      <c r="M2152" s="3" t="s">
        <v>4848</v>
      </c>
      <c r="N2152" s="3" t="s">
        <v>6450</v>
      </c>
    </row>
    <row r="2153" spans="1:14" x14ac:dyDescent="0.25">
      <c r="A2153">
        <v>2152</v>
      </c>
      <c r="B2153" s="3" t="s">
        <v>1634</v>
      </c>
      <c r="C2153" s="3" t="s">
        <v>6931</v>
      </c>
      <c r="D2153" s="3" t="s">
        <v>6932</v>
      </c>
      <c r="E2153" s="3" t="s">
        <v>24</v>
      </c>
      <c r="F2153" t="s">
        <v>25</v>
      </c>
      <c r="G2153" t="s">
        <v>12</v>
      </c>
      <c r="H2153" t="s">
        <v>26</v>
      </c>
      <c r="I2153" t="s">
        <v>27</v>
      </c>
      <c r="J2153" s="3" t="s">
        <v>10</v>
      </c>
      <c r="K2153">
        <v>2152</v>
      </c>
      <c r="L2153" s="3" t="s">
        <v>4849</v>
      </c>
      <c r="M2153" s="3" t="s">
        <v>4850</v>
      </c>
      <c r="N2153" s="3" t="s">
        <v>6451</v>
      </c>
    </row>
    <row r="2154" spans="1:14" x14ac:dyDescent="0.25">
      <c r="A2154">
        <v>2153</v>
      </c>
      <c r="B2154" s="3" t="s">
        <v>1635</v>
      </c>
      <c r="C2154" s="3" t="s">
        <v>6931</v>
      </c>
      <c r="D2154" s="3" t="s">
        <v>6932</v>
      </c>
      <c r="E2154" s="3" t="s">
        <v>24</v>
      </c>
      <c r="F2154" t="s">
        <v>25</v>
      </c>
      <c r="G2154" t="s">
        <v>16</v>
      </c>
      <c r="H2154" t="s">
        <v>26</v>
      </c>
      <c r="I2154" t="s">
        <v>27</v>
      </c>
      <c r="J2154" s="3" t="s">
        <v>10</v>
      </c>
      <c r="K2154">
        <v>2153</v>
      </c>
      <c r="L2154" s="3" t="s">
        <v>4851</v>
      </c>
      <c r="M2154" s="3" t="s">
        <v>4852</v>
      </c>
      <c r="N2154" s="3" t="s">
        <v>6452</v>
      </c>
    </row>
    <row r="2155" spans="1:14" x14ac:dyDescent="0.25">
      <c r="A2155">
        <v>2154</v>
      </c>
      <c r="B2155" s="3" t="s">
        <v>1636</v>
      </c>
      <c r="C2155" s="3" t="s">
        <v>6931</v>
      </c>
      <c r="D2155" s="3" t="s">
        <v>6932</v>
      </c>
      <c r="E2155" s="3" t="s">
        <v>24</v>
      </c>
      <c r="F2155" t="s">
        <v>25</v>
      </c>
      <c r="G2155" t="s">
        <v>18</v>
      </c>
      <c r="H2155" t="s">
        <v>26</v>
      </c>
      <c r="I2155" t="s">
        <v>27</v>
      </c>
      <c r="J2155" s="3" t="s">
        <v>10</v>
      </c>
      <c r="K2155">
        <v>2154</v>
      </c>
      <c r="L2155" s="3" t="s">
        <v>4853</v>
      </c>
      <c r="M2155" s="3" t="s">
        <v>4854</v>
      </c>
      <c r="N2155" s="3" t="s">
        <v>6453</v>
      </c>
    </row>
    <row r="2156" spans="1:14" x14ac:dyDescent="0.25">
      <c r="A2156">
        <v>2155</v>
      </c>
      <c r="B2156" s="3" t="s">
        <v>1637</v>
      </c>
      <c r="C2156" s="3" t="s">
        <v>6933</v>
      </c>
      <c r="D2156" s="3" t="s">
        <v>6934</v>
      </c>
      <c r="E2156" s="3" t="s">
        <v>24</v>
      </c>
      <c r="F2156" t="s">
        <v>25</v>
      </c>
      <c r="G2156" t="s">
        <v>12</v>
      </c>
      <c r="H2156" t="s">
        <v>26</v>
      </c>
      <c r="I2156" t="s">
        <v>27</v>
      </c>
      <c r="J2156" s="3" t="s">
        <v>10</v>
      </c>
      <c r="K2156">
        <v>2155</v>
      </c>
      <c r="L2156" s="3" t="s">
        <v>4855</v>
      </c>
      <c r="M2156" s="3" t="s">
        <v>4856</v>
      </c>
      <c r="N2156" s="3" t="s">
        <v>5599</v>
      </c>
    </row>
    <row r="2157" spans="1:14" x14ac:dyDescent="0.25">
      <c r="A2157">
        <v>2156</v>
      </c>
      <c r="B2157" s="3" t="s">
        <v>1638</v>
      </c>
      <c r="C2157" s="3" t="s">
        <v>6935</v>
      </c>
      <c r="D2157" s="3" t="s">
        <v>6936</v>
      </c>
      <c r="E2157" s="3" t="s">
        <v>59</v>
      </c>
      <c r="F2157" t="s">
        <v>25</v>
      </c>
      <c r="G2157" t="s">
        <v>12</v>
      </c>
      <c r="H2157" t="s">
        <v>26</v>
      </c>
      <c r="I2157" t="s">
        <v>27</v>
      </c>
      <c r="J2157" s="3" t="s">
        <v>10</v>
      </c>
      <c r="K2157">
        <v>2156</v>
      </c>
      <c r="L2157" s="3" t="s">
        <v>4857</v>
      </c>
      <c r="M2157" s="3" t="s">
        <v>4858</v>
      </c>
      <c r="N2157" s="3" t="s">
        <v>6454</v>
      </c>
    </row>
    <row r="2158" spans="1:14" x14ac:dyDescent="0.25">
      <c r="A2158">
        <v>2157</v>
      </c>
      <c r="B2158" s="3" t="s">
        <v>1639</v>
      </c>
      <c r="C2158" s="3" t="s">
        <v>6935</v>
      </c>
      <c r="D2158" s="3" t="s">
        <v>6936</v>
      </c>
      <c r="E2158" s="3" t="s">
        <v>59</v>
      </c>
      <c r="F2158" t="s">
        <v>25</v>
      </c>
      <c r="G2158" t="s">
        <v>16</v>
      </c>
      <c r="H2158" t="s">
        <v>26</v>
      </c>
      <c r="I2158" t="s">
        <v>27</v>
      </c>
      <c r="J2158" s="3" t="s">
        <v>10</v>
      </c>
      <c r="K2158">
        <v>2157</v>
      </c>
      <c r="L2158" s="3" t="s">
        <v>4859</v>
      </c>
      <c r="M2158" s="3" t="s">
        <v>4860</v>
      </c>
      <c r="N2158" s="3" t="s">
        <v>6455</v>
      </c>
    </row>
    <row r="2159" spans="1:14" x14ac:dyDescent="0.25">
      <c r="A2159">
        <v>2158</v>
      </c>
      <c r="B2159" s="3" t="s">
        <v>1640</v>
      </c>
      <c r="C2159" s="3" t="s">
        <v>6937</v>
      </c>
      <c r="D2159" s="3" t="s">
        <v>6937</v>
      </c>
      <c r="E2159" s="3" t="s">
        <v>10</v>
      </c>
      <c r="F2159" t="s">
        <v>11</v>
      </c>
      <c r="G2159" t="s">
        <v>12</v>
      </c>
      <c r="H2159" t="s">
        <v>13</v>
      </c>
      <c r="J2159" s="3" t="s">
        <v>235</v>
      </c>
      <c r="K2159">
        <v>2158</v>
      </c>
      <c r="L2159" s="3" t="s">
        <v>4861</v>
      </c>
      <c r="M2159" s="3" t="s">
        <v>4862</v>
      </c>
      <c r="N2159" s="3" t="s">
        <v>5599</v>
      </c>
    </row>
    <row r="2160" spans="1:14" x14ac:dyDescent="0.25">
      <c r="A2160">
        <v>2159</v>
      </c>
      <c r="B2160" s="3" t="s">
        <v>1641</v>
      </c>
      <c r="C2160" s="3" t="s">
        <v>6937</v>
      </c>
      <c r="D2160" s="3" t="s">
        <v>6937</v>
      </c>
      <c r="E2160" s="3" t="s">
        <v>10</v>
      </c>
      <c r="F2160" t="s">
        <v>11</v>
      </c>
      <c r="G2160" t="s">
        <v>12</v>
      </c>
      <c r="H2160" t="s">
        <v>13</v>
      </c>
      <c r="J2160" s="3" t="s">
        <v>237</v>
      </c>
      <c r="K2160">
        <v>2159</v>
      </c>
      <c r="L2160" s="3" t="s">
        <v>4863</v>
      </c>
      <c r="M2160" s="3" t="s">
        <v>4864</v>
      </c>
      <c r="N2160" s="3" t="s">
        <v>5599</v>
      </c>
    </row>
    <row r="2161" spans="1:14" x14ac:dyDescent="0.25">
      <c r="A2161">
        <v>2160</v>
      </c>
      <c r="B2161" s="3" t="s">
        <v>5545</v>
      </c>
      <c r="C2161" s="3" t="s">
        <v>6937</v>
      </c>
      <c r="D2161" s="3" t="s">
        <v>6937</v>
      </c>
      <c r="E2161" s="3" t="s">
        <v>10</v>
      </c>
      <c r="F2161" t="s">
        <v>11</v>
      </c>
      <c r="G2161" t="s">
        <v>16</v>
      </c>
      <c r="H2161" t="s">
        <v>13</v>
      </c>
      <c r="J2161" s="3" t="s">
        <v>235</v>
      </c>
      <c r="K2161">
        <v>2160</v>
      </c>
      <c r="L2161" s="3" t="s">
        <v>5422</v>
      </c>
      <c r="M2161" s="3" t="s">
        <v>5423</v>
      </c>
      <c r="N2161" s="3" t="s">
        <v>6456</v>
      </c>
    </row>
    <row r="2162" spans="1:14" x14ac:dyDescent="0.25">
      <c r="A2162">
        <v>2161</v>
      </c>
      <c r="B2162" s="3" t="s">
        <v>5546</v>
      </c>
      <c r="C2162" s="3" t="s">
        <v>6937</v>
      </c>
      <c r="D2162" s="3" t="s">
        <v>6937</v>
      </c>
      <c r="E2162" s="3" t="s">
        <v>10</v>
      </c>
      <c r="F2162" t="s">
        <v>11</v>
      </c>
      <c r="G2162" t="s">
        <v>16</v>
      </c>
      <c r="H2162" t="s">
        <v>13</v>
      </c>
      <c r="J2162" s="3" t="s">
        <v>237</v>
      </c>
      <c r="K2162">
        <v>2161</v>
      </c>
      <c r="L2162" s="3" t="s">
        <v>5424</v>
      </c>
      <c r="M2162" s="3" t="s">
        <v>5425</v>
      </c>
      <c r="N2162" s="3" t="s">
        <v>5599</v>
      </c>
    </row>
    <row r="2163" spans="1:14" x14ac:dyDescent="0.25">
      <c r="A2163">
        <v>2162</v>
      </c>
      <c r="B2163" s="3" t="s">
        <v>1642</v>
      </c>
      <c r="C2163" s="3" t="s">
        <v>6937</v>
      </c>
      <c r="D2163" s="3" t="s">
        <v>6937</v>
      </c>
      <c r="E2163" s="3" t="s">
        <v>10</v>
      </c>
      <c r="F2163" t="s">
        <v>11</v>
      </c>
      <c r="G2163" t="s">
        <v>18</v>
      </c>
      <c r="H2163" t="s">
        <v>13</v>
      </c>
      <c r="J2163" s="3" t="s">
        <v>235</v>
      </c>
      <c r="K2163">
        <v>2162</v>
      </c>
      <c r="L2163" s="3" t="s">
        <v>4865</v>
      </c>
      <c r="M2163" s="3" t="s">
        <v>4866</v>
      </c>
      <c r="N2163" s="3" t="s">
        <v>6457</v>
      </c>
    </row>
    <row r="2164" spans="1:14" x14ac:dyDescent="0.25">
      <c r="A2164">
        <v>2163</v>
      </c>
      <c r="B2164" s="3" t="s">
        <v>1643</v>
      </c>
      <c r="C2164" s="3" t="s">
        <v>6937</v>
      </c>
      <c r="D2164" s="3" t="s">
        <v>6937</v>
      </c>
      <c r="E2164" s="3" t="s">
        <v>10</v>
      </c>
      <c r="F2164" t="s">
        <v>11</v>
      </c>
      <c r="G2164" t="s">
        <v>18</v>
      </c>
      <c r="H2164" t="s">
        <v>13</v>
      </c>
      <c r="J2164" s="3" t="s">
        <v>237</v>
      </c>
      <c r="K2164">
        <v>2163</v>
      </c>
      <c r="L2164" s="3" t="s">
        <v>4867</v>
      </c>
      <c r="M2164" s="3" t="s">
        <v>4868</v>
      </c>
      <c r="N2164" s="3" t="s">
        <v>6458</v>
      </c>
    </row>
    <row r="2165" spans="1:14" x14ac:dyDescent="0.25">
      <c r="A2165">
        <v>2164</v>
      </c>
      <c r="B2165" s="3" t="s">
        <v>8989</v>
      </c>
      <c r="C2165" s="3" t="s">
        <v>8990</v>
      </c>
      <c r="D2165" s="3" t="s">
        <v>8991</v>
      </c>
      <c r="E2165" s="3" t="s">
        <v>24</v>
      </c>
      <c r="F2165" t="s">
        <v>25</v>
      </c>
      <c r="G2165" t="s">
        <v>18</v>
      </c>
      <c r="H2165" t="s">
        <v>26</v>
      </c>
      <c r="I2165" t="s">
        <v>27</v>
      </c>
      <c r="J2165" s="3" t="s">
        <v>10</v>
      </c>
      <c r="K2165">
        <v>2164</v>
      </c>
      <c r="L2165" s="3" t="s">
        <v>8290</v>
      </c>
      <c r="M2165" s="3" t="s">
        <v>8291</v>
      </c>
      <c r="N2165" s="3" t="s">
        <v>5599</v>
      </c>
    </row>
    <row r="2166" spans="1:14" x14ac:dyDescent="0.25">
      <c r="A2166">
        <v>2165</v>
      </c>
      <c r="B2166" s="3" t="s">
        <v>1644</v>
      </c>
      <c r="C2166" s="3" t="s">
        <v>6938</v>
      </c>
      <c r="D2166" s="3" t="s">
        <v>6938</v>
      </c>
      <c r="E2166" s="3" t="s">
        <v>10</v>
      </c>
      <c r="F2166" t="s">
        <v>11</v>
      </c>
      <c r="G2166" t="s">
        <v>12</v>
      </c>
      <c r="H2166" t="s">
        <v>13</v>
      </c>
      <c r="J2166" s="3" t="s">
        <v>89</v>
      </c>
      <c r="K2166">
        <v>2165</v>
      </c>
      <c r="L2166" s="3" t="s">
        <v>4869</v>
      </c>
      <c r="M2166" s="3" t="s">
        <v>4870</v>
      </c>
      <c r="N2166" s="3" t="s">
        <v>6459</v>
      </c>
    </row>
    <row r="2167" spans="1:14" x14ac:dyDescent="0.25">
      <c r="A2167">
        <v>2166</v>
      </c>
      <c r="B2167" s="3" t="s">
        <v>1645</v>
      </c>
      <c r="C2167" s="3" t="s">
        <v>6938</v>
      </c>
      <c r="D2167" s="3" t="s">
        <v>6938</v>
      </c>
      <c r="E2167" s="3" t="s">
        <v>10</v>
      </c>
      <c r="F2167" t="s">
        <v>11</v>
      </c>
      <c r="G2167" t="s">
        <v>12</v>
      </c>
      <c r="H2167" t="s">
        <v>13</v>
      </c>
      <c r="J2167" s="3" t="s">
        <v>101</v>
      </c>
      <c r="K2167">
        <v>2166</v>
      </c>
      <c r="L2167" s="3" t="s">
        <v>4871</v>
      </c>
      <c r="M2167" s="3" t="s">
        <v>4872</v>
      </c>
      <c r="N2167" s="3" t="s">
        <v>6460</v>
      </c>
    </row>
    <row r="2168" spans="1:14" x14ac:dyDescent="0.25">
      <c r="A2168">
        <v>2167</v>
      </c>
      <c r="B2168" s="3" t="s">
        <v>1646</v>
      </c>
      <c r="C2168" s="3" t="s">
        <v>6938</v>
      </c>
      <c r="D2168" s="3" t="s">
        <v>6938</v>
      </c>
      <c r="E2168" s="3" t="s">
        <v>10</v>
      </c>
      <c r="F2168" t="s">
        <v>11</v>
      </c>
      <c r="G2168" t="s">
        <v>12</v>
      </c>
      <c r="H2168" t="s">
        <v>13</v>
      </c>
      <c r="J2168" s="3" t="s">
        <v>103</v>
      </c>
      <c r="K2168">
        <v>2167</v>
      </c>
      <c r="L2168" s="3" t="s">
        <v>4873</v>
      </c>
      <c r="M2168" s="3" t="s">
        <v>4874</v>
      </c>
      <c r="N2168" s="3" t="s">
        <v>6461</v>
      </c>
    </row>
    <row r="2169" spans="1:14" x14ac:dyDescent="0.25">
      <c r="A2169">
        <v>2168</v>
      </c>
      <c r="B2169" s="3" t="s">
        <v>1647</v>
      </c>
      <c r="C2169" s="3" t="s">
        <v>6938</v>
      </c>
      <c r="D2169" s="3" t="s">
        <v>6938</v>
      </c>
      <c r="E2169" s="3" t="s">
        <v>10</v>
      </c>
      <c r="F2169" t="s">
        <v>11</v>
      </c>
      <c r="G2169" t="s">
        <v>16</v>
      </c>
      <c r="H2169" t="s">
        <v>13</v>
      </c>
      <c r="J2169" s="3" t="s">
        <v>89</v>
      </c>
      <c r="K2169">
        <v>2168</v>
      </c>
      <c r="L2169" s="3" t="s">
        <v>4875</v>
      </c>
      <c r="M2169" s="3" t="s">
        <v>4876</v>
      </c>
      <c r="N2169" s="3" t="s">
        <v>6462</v>
      </c>
    </row>
    <row r="2170" spans="1:14" x14ac:dyDescent="0.25">
      <c r="A2170">
        <v>2169</v>
      </c>
      <c r="B2170" s="3" t="s">
        <v>1648</v>
      </c>
      <c r="C2170" s="3" t="s">
        <v>6938</v>
      </c>
      <c r="D2170" s="3" t="s">
        <v>6938</v>
      </c>
      <c r="E2170" s="3" t="s">
        <v>10</v>
      </c>
      <c r="F2170" t="s">
        <v>11</v>
      </c>
      <c r="G2170" t="s">
        <v>16</v>
      </c>
      <c r="H2170" t="s">
        <v>13</v>
      </c>
      <c r="J2170" s="3" t="s">
        <v>146</v>
      </c>
      <c r="K2170">
        <v>2169</v>
      </c>
      <c r="L2170" s="3" t="s">
        <v>4877</v>
      </c>
      <c r="M2170" s="3" t="s">
        <v>4878</v>
      </c>
      <c r="N2170" s="3" t="s">
        <v>6463</v>
      </c>
    </row>
    <row r="2171" spans="1:14" x14ac:dyDescent="0.25">
      <c r="A2171">
        <v>2170</v>
      </c>
      <c r="B2171" s="3" t="s">
        <v>1649</v>
      </c>
      <c r="C2171" s="3" t="s">
        <v>6938</v>
      </c>
      <c r="D2171" s="3" t="s">
        <v>6938</v>
      </c>
      <c r="E2171" s="3" t="s">
        <v>10</v>
      </c>
      <c r="F2171" t="s">
        <v>11</v>
      </c>
      <c r="G2171" t="s">
        <v>16</v>
      </c>
      <c r="H2171" t="s">
        <v>13</v>
      </c>
      <c r="J2171" s="3" t="s">
        <v>101</v>
      </c>
      <c r="K2171">
        <v>2170</v>
      </c>
      <c r="L2171" s="3" t="s">
        <v>4879</v>
      </c>
      <c r="M2171" s="3" t="s">
        <v>4880</v>
      </c>
      <c r="N2171" s="3" t="s">
        <v>6464</v>
      </c>
    </row>
    <row r="2172" spans="1:14" x14ac:dyDescent="0.25">
      <c r="A2172">
        <v>2171</v>
      </c>
      <c r="B2172" s="3" t="s">
        <v>1650</v>
      </c>
      <c r="C2172" s="3" t="s">
        <v>6938</v>
      </c>
      <c r="D2172" s="3" t="s">
        <v>6938</v>
      </c>
      <c r="E2172" s="3" t="s">
        <v>10</v>
      </c>
      <c r="F2172" t="s">
        <v>11</v>
      </c>
      <c r="G2172" t="s">
        <v>16</v>
      </c>
      <c r="H2172" t="s">
        <v>13</v>
      </c>
      <c r="J2172" s="3" t="s">
        <v>103</v>
      </c>
      <c r="K2172">
        <v>2171</v>
      </c>
      <c r="L2172" s="3" t="s">
        <v>4881</v>
      </c>
      <c r="M2172" s="3" t="s">
        <v>4882</v>
      </c>
      <c r="N2172" s="3" t="s">
        <v>6465</v>
      </c>
    </row>
    <row r="2173" spans="1:14" x14ac:dyDescent="0.25">
      <c r="A2173">
        <v>2172</v>
      </c>
      <c r="B2173" s="3" t="s">
        <v>1651</v>
      </c>
      <c r="C2173" s="3" t="s">
        <v>6938</v>
      </c>
      <c r="D2173" s="3" t="s">
        <v>6938</v>
      </c>
      <c r="E2173" s="3" t="s">
        <v>10</v>
      </c>
      <c r="F2173" t="s">
        <v>11</v>
      </c>
      <c r="G2173" t="s">
        <v>18</v>
      </c>
      <c r="H2173" t="s">
        <v>13</v>
      </c>
      <c r="J2173" s="3" t="s">
        <v>89</v>
      </c>
      <c r="K2173">
        <v>2172</v>
      </c>
      <c r="L2173" s="3" t="s">
        <v>4883</v>
      </c>
      <c r="M2173" s="3" t="s">
        <v>4884</v>
      </c>
      <c r="N2173" s="3" t="s">
        <v>6466</v>
      </c>
    </row>
    <row r="2174" spans="1:14" x14ac:dyDescent="0.25">
      <c r="A2174">
        <v>2173</v>
      </c>
      <c r="B2174" s="3" t="s">
        <v>1652</v>
      </c>
      <c r="C2174" s="3" t="s">
        <v>6938</v>
      </c>
      <c r="D2174" s="3" t="s">
        <v>6938</v>
      </c>
      <c r="E2174" s="3" t="s">
        <v>10</v>
      </c>
      <c r="F2174" t="s">
        <v>11</v>
      </c>
      <c r="G2174" t="s">
        <v>18</v>
      </c>
      <c r="H2174" t="s">
        <v>13</v>
      </c>
      <c r="J2174" s="3" t="s">
        <v>146</v>
      </c>
      <c r="K2174">
        <v>2173</v>
      </c>
      <c r="L2174" s="3" t="s">
        <v>4885</v>
      </c>
      <c r="M2174" s="3" t="s">
        <v>4886</v>
      </c>
      <c r="N2174" s="3" t="s">
        <v>6467</v>
      </c>
    </row>
    <row r="2175" spans="1:14" x14ac:dyDescent="0.25">
      <c r="A2175">
        <v>2174</v>
      </c>
      <c r="B2175" s="3" t="s">
        <v>1653</v>
      </c>
      <c r="C2175" s="3" t="s">
        <v>6938</v>
      </c>
      <c r="D2175" s="3" t="s">
        <v>6938</v>
      </c>
      <c r="E2175" s="3" t="s">
        <v>10</v>
      </c>
      <c r="F2175" t="s">
        <v>11</v>
      </c>
      <c r="G2175" t="s">
        <v>18</v>
      </c>
      <c r="H2175" t="s">
        <v>13</v>
      </c>
      <c r="J2175" s="3" t="s">
        <v>101</v>
      </c>
      <c r="K2175">
        <v>2174</v>
      </c>
      <c r="L2175" s="3" t="s">
        <v>4887</v>
      </c>
      <c r="M2175" s="3" t="s">
        <v>4888</v>
      </c>
      <c r="N2175" s="3" t="s">
        <v>6468</v>
      </c>
    </row>
    <row r="2176" spans="1:14" x14ac:dyDescent="0.25">
      <c r="A2176">
        <v>2175</v>
      </c>
      <c r="B2176" s="3" t="s">
        <v>1654</v>
      </c>
      <c r="C2176" s="3" t="s">
        <v>6938</v>
      </c>
      <c r="D2176" s="3" t="s">
        <v>6938</v>
      </c>
      <c r="E2176" s="3" t="s">
        <v>10</v>
      </c>
      <c r="F2176" t="s">
        <v>11</v>
      </c>
      <c r="G2176" t="s">
        <v>18</v>
      </c>
      <c r="H2176" t="s">
        <v>13</v>
      </c>
      <c r="J2176" s="3" t="s">
        <v>103</v>
      </c>
      <c r="K2176">
        <v>2175</v>
      </c>
      <c r="L2176" s="3" t="s">
        <v>4889</v>
      </c>
      <c r="M2176" s="3" t="s">
        <v>4890</v>
      </c>
      <c r="N2176" s="3" t="s">
        <v>6469</v>
      </c>
    </row>
    <row r="2177" spans="1:14" x14ac:dyDescent="0.25">
      <c r="A2177">
        <v>2176</v>
      </c>
      <c r="B2177" s="3" t="s">
        <v>1655</v>
      </c>
      <c r="C2177" s="3" t="s">
        <v>6939</v>
      </c>
      <c r="D2177" s="3" t="s">
        <v>6939</v>
      </c>
      <c r="E2177" s="3" t="s">
        <v>10</v>
      </c>
      <c r="G2177" t="s">
        <v>30</v>
      </c>
      <c r="H2177" t="s">
        <v>13</v>
      </c>
      <c r="J2177" s="3" t="s">
        <v>39</v>
      </c>
      <c r="K2177">
        <v>2176</v>
      </c>
      <c r="L2177" s="3" t="s">
        <v>4891</v>
      </c>
      <c r="M2177" s="3" t="s">
        <v>4892</v>
      </c>
      <c r="N2177" s="3" t="s">
        <v>6470</v>
      </c>
    </row>
    <row r="2178" spans="1:14" x14ac:dyDescent="0.25">
      <c r="A2178">
        <v>2177</v>
      </c>
      <c r="B2178" s="3" t="s">
        <v>1656</v>
      </c>
      <c r="C2178" s="3" t="s">
        <v>6939</v>
      </c>
      <c r="D2178" s="3" t="s">
        <v>6939</v>
      </c>
      <c r="E2178" s="3" t="s">
        <v>10</v>
      </c>
      <c r="G2178" t="s">
        <v>30</v>
      </c>
      <c r="H2178" t="s">
        <v>13</v>
      </c>
      <c r="J2178" s="3" t="s">
        <v>41</v>
      </c>
      <c r="K2178">
        <v>2177</v>
      </c>
      <c r="L2178" s="3" t="s">
        <v>4893</v>
      </c>
      <c r="M2178" s="3" t="s">
        <v>4894</v>
      </c>
      <c r="N2178" s="3" t="s">
        <v>6471</v>
      </c>
    </row>
    <row r="2179" spans="1:14" x14ac:dyDescent="0.25">
      <c r="A2179">
        <v>2178</v>
      </c>
      <c r="B2179" s="3" t="s">
        <v>1657</v>
      </c>
      <c r="C2179" s="3" t="s">
        <v>6939</v>
      </c>
      <c r="D2179" s="3" t="s">
        <v>6939</v>
      </c>
      <c r="E2179" s="3" t="s">
        <v>10</v>
      </c>
      <c r="G2179" t="s">
        <v>30</v>
      </c>
      <c r="H2179" t="s">
        <v>13</v>
      </c>
      <c r="J2179" s="3" t="s">
        <v>43</v>
      </c>
      <c r="K2179">
        <v>2178</v>
      </c>
      <c r="L2179" s="3" t="s">
        <v>4895</v>
      </c>
      <c r="M2179" s="3" t="s">
        <v>4896</v>
      </c>
      <c r="N2179" s="3" t="s">
        <v>5599</v>
      </c>
    </row>
    <row r="2180" spans="1:14" x14ac:dyDescent="0.25">
      <c r="A2180">
        <v>2179</v>
      </c>
      <c r="B2180" s="3" t="s">
        <v>1658</v>
      </c>
      <c r="C2180" s="3" t="s">
        <v>6939</v>
      </c>
      <c r="D2180" s="3" t="s">
        <v>6939</v>
      </c>
      <c r="E2180" s="3" t="s">
        <v>10</v>
      </c>
      <c r="G2180" t="s">
        <v>30</v>
      </c>
      <c r="H2180" t="s">
        <v>13</v>
      </c>
      <c r="J2180" s="3" t="s">
        <v>45</v>
      </c>
      <c r="K2180">
        <v>2179</v>
      </c>
      <c r="L2180" s="3" t="s">
        <v>4897</v>
      </c>
      <c r="M2180" s="3" t="s">
        <v>4898</v>
      </c>
      <c r="N2180" s="3" t="s">
        <v>5599</v>
      </c>
    </row>
    <row r="2181" spans="1:14" x14ac:dyDescent="0.25">
      <c r="A2181">
        <v>2180</v>
      </c>
      <c r="B2181" s="3" t="s">
        <v>1659</v>
      </c>
      <c r="C2181" s="3" t="s">
        <v>6939</v>
      </c>
      <c r="D2181" s="3" t="s">
        <v>6939</v>
      </c>
      <c r="E2181" s="3" t="s">
        <v>10</v>
      </c>
      <c r="G2181" t="s">
        <v>30</v>
      </c>
      <c r="H2181" t="s">
        <v>13</v>
      </c>
      <c r="J2181" s="3" t="s">
        <v>47</v>
      </c>
      <c r="K2181">
        <v>2180</v>
      </c>
      <c r="L2181" s="3" t="s">
        <v>4899</v>
      </c>
      <c r="M2181" s="3" t="s">
        <v>4900</v>
      </c>
      <c r="N2181" s="3" t="s">
        <v>6472</v>
      </c>
    </row>
    <row r="2182" spans="1:14" x14ac:dyDescent="0.25">
      <c r="A2182">
        <v>2181</v>
      </c>
      <c r="B2182" s="3" t="s">
        <v>1660</v>
      </c>
      <c r="C2182" s="3" t="s">
        <v>6939</v>
      </c>
      <c r="D2182" s="3" t="s">
        <v>6939</v>
      </c>
      <c r="E2182" s="3" t="s">
        <v>10</v>
      </c>
      <c r="F2182" t="s">
        <v>11</v>
      </c>
      <c r="G2182" t="s">
        <v>12</v>
      </c>
      <c r="H2182" t="s">
        <v>13</v>
      </c>
      <c r="J2182" s="3" t="s">
        <v>39</v>
      </c>
      <c r="K2182">
        <v>2181</v>
      </c>
      <c r="L2182" s="3" t="s">
        <v>4901</v>
      </c>
      <c r="M2182" s="3" t="s">
        <v>4902</v>
      </c>
      <c r="N2182" s="3" t="s">
        <v>6473</v>
      </c>
    </row>
    <row r="2183" spans="1:14" x14ac:dyDescent="0.25">
      <c r="A2183">
        <v>2182</v>
      </c>
      <c r="B2183" s="3" t="s">
        <v>1661</v>
      </c>
      <c r="C2183" s="3" t="s">
        <v>6939</v>
      </c>
      <c r="D2183" s="3" t="s">
        <v>6939</v>
      </c>
      <c r="E2183" s="3" t="s">
        <v>10</v>
      </c>
      <c r="F2183" t="s">
        <v>11</v>
      </c>
      <c r="G2183" t="s">
        <v>12</v>
      </c>
      <c r="H2183" t="s">
        <v>13</v>
      </c>
      <c r="J2183" s="3" t="s">
        <v>41</v>
      </c>
      <c r="K2183">
        <v>2182</v>
      </c>
      <c r="L2183" s="3" t="s">
        <v>4903</v>
      </c>
      <c r="M2183" s="3" t="s">
        <v>4904</v>
      </c>
      <c r="N2183" s="3" t="s">
        <v>5599</v>
      </c>
    </row>
    <row r="2184" spans="1:14" x14ac:dyDescent="0.25">
      <c r="A2184">
        <v>2183</v>
      </c>
      <c r="B2184" s="3" t="s">
        <v>1662</v>
      </c>
      <c r="C2184" s="3" t="s">
        <v>6939</v>
      </c>
      <c r="D2184" s="3" t="s">
        <v>6939</v>
      </c>
      <c r="E2184" s="3" t="s">
        <v>10</v>
      </c>
      <c r="F2184" t="s">
        <v>11</v>
      </c>
      <c r="G2184" t="s">
        <v>12</v>
      </c>
      <c r="H2184" t="s">
        <v>13</v>
      </c>
      <c r="J2184" s="3" t="s">
        <v>43</v>
      </c>
      <c r="K2184">
        <v>2183</v>
      </c>
      <c r="L2184" s="3" t="s">
        <v>4905</v>
      </c>
      <c r="M2184" s="3" t="s">
        <v>4906</v>
      </c>
      <c r="N2184" s="3" t="s">
        <v>6474</v>
      </c>
    </row>
    <row r="2185" spans="1:14" x14ac:dyDescent="0.25">
      <c r="A2185">
        <v>2184</v>
      </c>
      <c r="B2185" s="3" t="s">
        <v>1663</v>
      </c>
      <c r="C2185" s="3" t="s">
        <v>6939</v>
      </c>
      <c r="D2185" s="3" t="s">
        <v>6939</v>
      </c>
      <c r="E2185" s="3" t="s">
        <v>10</v>
      </c>
      <c r="F2185" t="s">
        <v>11</v>
      </c>
      <c r="G2185" t="s">
        <v>12</v>
      </c>
      <c r="H2185" t="s">
        <v>13</v>
      </c>
      <c r="J2185" s="3" t="s">
        <v>45</v>
      </c>
      <c r="K2185">
        <v>2184</v>
      </c>
      <c r="L2185" s="3" t="s">
        <v>4907</v>
      </c>
      <c r="M2185" s="3" t="s">
        <v>4908</v>
      </c>
      <c r="N2185" s="3" t="s">
        <v>6475</v>
      </c>
    </row>
    <row r="2186" spans="1:14" x14ac:dyDescent="0.25">
      <c r="A2186">
        <v>2185</v>
      </c>
      <c r="B2186" s="3" t="s">
        <v>1664</v>
      </c>
      <c r="C2186" s="3" t="s">
        <v>6939</v>
      </c>
      <c r="D2186" s="3" t="s">
        <v>6939</v>
      </c>
      <c r="E2186" s="3" t="s">
        <v>10</v>
      </c>
      <c r="F2186" t="s">
        <v>11</v>
      </c>
      <c r="G2186" t="s">
        <v>12</v>
      </c>
      <c r="H2186" t="s">
        <v>13</v>
      </c>
      <c r="J2186" s="3" t="s">
        <v>47</v>
      </c>
      <c r="K2186">
        <v>2185</v>
      </c>
      <c r="L2186" s="3" t="s">
        <v>4909</v>
      </c>
      <c r="M2186" s="3" t="s">
        <v>4910</v>
      </c>
      <c r="N2186" s="3" t="s">
        <v>6476</v>
      </c>
    </row>
    <row r="2187" spans="1:14" x14ac:dyDescent="0.25">
      <c r="A2187">
        <v>2186</v>
      </c>
      <c r="B2187" s="3" t="s">
        <v>1665</v>
      </c>
      <c r="C2187" s="3" t="s">
        <v>6939</v>
      </c>
      <c r="D2187" s="3" t="s">
        <v>6939</v>
      </c>
      <c r="E2187" s="3" t="s">
        <v>10</v>
      </c>
      <c r="F2187" t="s">
        <v>11</v>
      </c>
      <c r="G2187" t="s">
        <v>12</v>
      </c>
      <c r="H2187" t="s">
        <v>13</v>
      </c>
      <c r="J2187" s="3" t="s">
        <v>412</v>
      </c>
      <c r="K2187">
        <v>2186</v>
      </c>
      <c r="L2187" s="3" t="s">
        <v>4911</v>
      </c>
      <c r="M2187" s="3" t="s">
        <v>4912</v>
      </c>
      <c r="N2187" s="3" t="s">
        <v>6477</v>
      </c>
    </row>
    <row r="2188" spans="1:14" x14ac:dyDescent="0.25">
      <c r="A2188">
        <v>2187</v>
      </c>
      <c r="B2188" s="3" t="s">
        <v>1666</v>
      </c>
      <c r="C2188" s="3" t="s">
        <v>6939</v>
      </c>
      <c r="D2188" s="3" t="s">
        <v>6939</v>
      </c>
      <c r="E2188" s="3" t="s">
        <v>10</v>
      </c>
      <c r="F2188" t="s">
        <v>11</v>
      </c>
      <c r="G2188" t="s">
        <v>12</v>
      </c>
      <c r="H2188" t="s">
        <v>13</v>
      </c>
      <c r="J2188" s="3" t="s">
        <v>416</v>
      </c>
      <c r="K2188">
        <v>2187</v>
      </c>
      <c r="L2188" s="3" t="s">
        <v>4913</v>
      </c>
      <c r="M2188" s="3" t="s">
        <v>4914</v>
      </c>
      <c r="N2188" s="3" t="s">
        <v>6478</v>
      </c>
    </row>
    <row r="2189" spans="1:14" x14ac:dyDescent="0.25">
      <c r="A2189">
        <v>2188</v>
      </c>
      <c r="B2189" s="3" t="s">
        <v>1667</v>
      </c>
      <c r="C2189" s="3" t="s">
        <v>6939</v>
      </c>
      <c r="D2189" s="3" t="s">
        <v>6939</v>
      </c>
      <c r="E2189" s="3" t="s">
        <v>10</v>
      </c>
      <c r="F2189" t="s">
        <v>11</v>
      </c>
      <c r="G2189" t="s">
        <v>16</v>
      </c>
      <c r="H2189" t="s">
        <v>13</v>
      </c>
      <c r="J2189" s="3" t="s">
        <v>39</v>
      </c>
      <c r="K2189">
        <v>2188</v>
      </c>
      <c r="L2189" s="3" t="s">
        <v>4915</v>
      </c>
      <c r="M2189" s="3" t="s">
        <v>4916</v>
      </c>
      <c r="N2189" s="3" t="s">
        <v>6479</v>
      </c>
    </row>
    <row r="2190" spans="1:14" x14ac:dyDescent="0.25">
      <c r="A2190">
        <v>2189</v>
      </c>
      <c r="B2190" s="3" t="s">
        <v>1668</v>
      </c>
      <c r="C2190" s="3" t="s">
        <v>6939</v>
      </c>
      <c r="D2190" s="3" t="s">
        <v>6939</v>
      </c>
      <c r="E2190" s="3" t="s">
        <v>10</v>
      </c>
      <c r="F2190" t="s">
        <v>11</v>
      </c>
      <c r="G2190" t="s">
        <v>16</v>
      </c>
      <c r="H2190" t="s">
        <v>13</v>
      </c>
      <c r="J2190" s="3" t="s">
        <v>41</v>
      </c>
      <c r="K2190">
        <v>2189</v>
      </c>
      <c r="L2190" s="3" t="s">
        <v>4917</v>
      </c>
      <c r="M2190" s="3" t="s">
        <v>4918</v>
      </c>
      <c r="N2190" s="3" t="s">
        <v>6480</v>
      </c>
    </row>
    <row r="2191" spans="1:14" x14ac:dyDescent="0.25">
      <c r="A2191">
        <v>2190</v>
      </c>
      <c r="B2191" s="3" t="s">
        <v>1669</v>
      </c>
      <c r="C2191" s="3" t="s">
        <v>6939</v>
      </c>
      <c r="D2191" s="3" t="s">
        <v>6939</v>
      </c>
      <c r="E2191" s="3" t="s">
        <v>10</v>
      </c>
      <c r="F2191" t="s">
        <v>11</v>
      </c>
      <c r="G2191" t="s">
        <v>16</v>
      </c>
      <c r="H2191" t="s">
        <v>13</v>
      </c>
      <c r="J2191" s="3" t="s">
        <v>43</v>
      </c>
      <c r="K2191">
        <v>2190</v>
      </c>
      <c r="L2191" s="3" t="s">
        <v>4919</v>
      </c>
      <c r="M2191" s="3" t="s">
        <v>4920</v>
      </c>
      <c r="N2191" s="3" t="s">
        <v>6481</v>
      </c>
    </row>
    <row r="2192" spans="1:14" x14ac:dyDescent="0.25">
      <c r="A2192">
        <v>2191</v>
      </c>
      <c r="B2192" s="3" t="s">
        <v>1670</v>
      </c>
      <c r="C2192" s="3" t="s">
        <v>6939</v>
      </c>
      <c r="D2192" s="3" t="s">
        <v>6939</v>
      </c>
      <c r="E2192" s="3" t="s">
        <v>10</v>
      </c>
      <c r="F2192" t="s">
        <v>11</v>
      </c>
      <c r="G2192" t="s">
        <v>16</v>
      </c>
      <c r="H2192" t="s">
        <v>13</v>
      </c>
      <c r="J2192" s="3" t="s">
        <v>45</v>
      </c>
      <c r="K2192">
        <v>2191</v>
      </c>
      <c r="L2192" s="3" t="s">
        <v>4921</v>
      </c>
      <c r="M2192" s="3" t="s">
        <v>4922</v>
      </c>
      <c r="N2192" s="3" t="s">
        <v>6482</v>
      </c>
    </row>
    <row r="2193" spans="1:14" x14ac:dyDescent="0.25">
      <c r="A2193">
        <v>2192</v>
      </c>
      <c r="B2193" s="3" t="s">
        <v>1671</v>
      </c>
      <c r="C2193" s="3" t="s">
        <v>6939</v>
      </c>
      <c r="D2193" s="3" t="s">
        <v>6939</v>
      </c>
      <c r="E2193" s="3" t="s">
        <v>10</v>
      </c>
      <c r="F2193" t="s">
        <v>11</v>
      </c>
      <c r="G2193" t="s">
        <v>16</v>
      </c>
      <c r="H2193" t="s">
        <v>13</v>
      </c>
      <c r="J2193" s="3" t="s">
        <v>47</v>
      </c>
      <c r="K2193">
        <v>2192</v>
      </c>
      <c r="L2193" s="3" t="s">
        <v>4923</v>
      </c>
      <c r="M2193" s="3" t="s">
        <v>4924</v>
      </c>
      <c r="N2193" s="3" t="s">
        <v>6483</v>
      </c>
    </row>
    <row r="2194" spans="1:14" x14ac:dyDescent="0.25">
      <c r="A2194">
        <v>2193</v>
      </c>
      <c r="B2194" s="3" t="s">
        <v>1672</v>
      </c>
      <c r="C2194" s="3" t="s">
        <v>6939</v>
      </c>
      <c r="D2194" s="3" t="s">
        <v>6939</v>
      </c>
      <c r="E2194" s="3" t="s">
        <v>10</v>
      </c>
      <c r="F2194" t="s">
        <v>11</v>
      </c>
      <c r="G2194" t="s">
        <v>16</v>
      </c>
      <c r="H2194" t="s">
        <v>13</v>
      </c>
      <c r="J2194" s="3" t="s">
        <v>412</v>
      </c>
      <c r="K2194">
        <v>2193</v>
      </c>
      <c r="L2194" s="3" t="s">
        <v>4925</v>
      </c>
      <c r="M2194" s="3" t="s">
        <v>4926</v>
      </c>
      <c r="N2194" s="3" t="s">
        <v>6484</v>
      </c>
    </row>
    <row r="2195" spans="1:14" x14ac:dyDescent="0.25">
      <c r="A2195">
        <v>2194</v>
      </c>
      <c r="B2195" s="3" t="s">
        <v>1673</v>
      </c>
      <c r="C2195" s="3" t="s">
        <v>6939</v>
      </c>
      <c r="D2195" s="3" t="s">
        <v>6939</v>
      </c>
      <c r="E2195" s="3" t="s">
        <v>10</v>
      </c>
      <c r="F2195" t="s">
        <v>11</v>
      </c>
      <c r="G2195" t="s">
        <v>16</v>
      </c>
      <c r="H2195" t="s">
        <v>13</v>
      </c>
      <c r="J2195" s="3" t="s">
        <v>414</v>
      </c>
      <c r="K2195">
        <v>2194</v>
      </c>
      <c r="L2195" s="3" t="s">
        <v>4927</v>
      </c>
      <c r="M2195" s="3" t="s">
        <v>4928</v>
      </c>
      <c r="N2195" s="3" t="s">
        <v>6485</v>
      </c>
    </row>
    <row r="2196" spans="1:14" x14ac:dyDescent="0.25">
      <c r="A2196">
        <v>2195</v>
      </c>
      <c r="B2196" s="3" t="s">
        <v>1674</v>
      </c>
      <c r="C2196" s="3" t="s">
        <v>6939</v>
      </c>
      <c r="D2196" s="3" t="s">
        <v>6939</v>
      </c>
      <c r="E2196" s="3" t="s">
        <v>10</v>
      </c>
      <c r="F2196" t="s">
        <v>11</v>
      </c>
      <c r="G2196" t="s">
        <v>16</v>
      </c>
      <c r="H2196" t="s">
        <v>13</v>
      </c>
      <c r="J2196" s="3" t="s">
        <v>416</v>
      </c>
      <c r="K2196">
        <v>2195</v>
      </c>
      <c r="L2196" s="3" t="s">
        <v>4929</v>
      </c>
      <c r="M2196" s="3" t="s">
        <v>4930</v>
      </c>
      <c r="N2196" s="3" t="s">
        <v>6486</v>
      </c>
    </row>
    <row r="2197" spans="1:14" x14ac:dyDescent="0.25">
      <c r="A2197">
        <v>2196</v>
      </c>
      <c r="B2197" s="3" t="s">
        <v>1675</v>
      </c>
      <c r="C2197" s="3" t="s">
        <v>6939</v>
      </c>
      <c r="D2197" s="3" t="s">
        <v>6939</v>
      </c>
      <c r="E2197" s="3" t="s">
        <v>10</v>
      </c>
      <c r="F2197" t="s">
        <v>11</v>
      </c>
      <c r="G2197" t="s">
        <v>18</v>
      </c>
      <c r="H2197" t="s">
        <v>13</v>
      </c>
      <c r="J2197" s="3" t="s">
        <v>39</v>
      </c>
      <c r="K2197">
        <v>2196</v>
      </c>
      <c r="L2197" s="3" t="s">
        <v>4931</v>
      </c>
      <c r="M2197" s="3" t="s">
        <v>4932</v>
      </c>
      <c r="N2197" s="3" t="s">
        <v>6487</v>
      </c>
    </row>
    <row r="2198" spans="1:14" x14ac:dyDescent="0.25">
      <c r="A2198">
        <v>2197</v>
      </c>
      <c r="B2198" s="3" t="s">
        <v>1676</v>
      </c>
      <c r="C2198" s="3" t="s">
        <v>6939</v>
      </c>
      <c r="D2198" s="3" t="s">
        <v>6939</v>
      </c>
      <c r="E2198" s="3" t="s">
        <v>10</v>
      </c>
      <c r="F2198" t="s">
        <v>11</v>
      </c>
      <c r="G2198" t="s">
        <v>18</v>
      </c>
      <c r="H2198" t="s">
        <v>13</v>
      </c>
      <c r="J2198" s="3" t="s">
        <v>41</v>
      </c>
      <c r="K2198">
        <v>2197</v>
      </c>
      <c r="L2198" s="3" t="s">
        <v>4933</v>
      </c>
      <c r="M2198" s="3" t="s">
        <v>4934</v>
      </c>
      <c r="N2198" s="3" t="s">
        <v>6488</v>
      </c>
    </row>
    <row r="2199" spans="1:14" x14ac:dyDescent="0.25">
      <c r="A2199">
        <v>2198</v>
      </c>
      <c r="B2199" s="3" t="s">
        <v>1677</v>
      </c>
      <c r="C2199" s="3" t="s">
        <v>6939</v>
      </c>
      <c r="D2199" s="3" t="s">
        <v>6939</v>
      </c>
      <c r="E2199" s="3" t="s">
        <v>10</v>
      </c>
      <c r="F2199" t="s">
        <v>11</v>
      </c>
      <c r="G2199" t="s">
        <v>18</v>
      </c>
      <c r="H2199" t="s">
        <v>13</v>
      </c>
      <c r="J2199" s="3" t="s">
        <v>43</v>
      </c>
      <c r="K2199">
        <v>2198</v>
      </c>
      <c r="L2199" s="3" t="s">
        <v>4935</v>
      </c>
      <c r="M2199" s="3" t="s">
        <v>4936</v>
      </c>
      <c r="N2199" s="3" t="s">
        <v>6489</v>
      </c>
    </row>
    <row r="2200" spans="1:14" x14ac:dyDescent="0.25">
      <c r="A2200">
        <v>2199</v>
      </c>
      <c r="B2200" s="3" t="s">
        <v>1678</v>
      </c>
      <c r="C2200" s="3" t="s">
        <v>6939</v>
      </c>
      <c r="D2200" s="3" t="s">
        <v>6939</v>
      </c>
      <c r="E2200" s="3" t="s">
        <v>10</v>
      </c>
      <c r="F2200" t="s">
        <v>11</v>
      </c>
      <c r="G2200" t="s">
        <v>18</v>
      </c>
      <c r="H2200" t="s">
        <v>13</v>
      </c>
      <c r="J2200" s="3" t="s">
        <v>45</v>
      </c>
      <c r="K2200">
        <v>2199</v>
      </c>
      <c r="L2200" s="3" t="s">
        <v>4937</v>
      </c>
      <c r="M2200" s="3" t="s">
        <v>4938</v>
      </c>
      <c r="N2200" s="3" t="s">
        <v>6490</v>
      </c>
    </row>
    <row r="2201" spans="1:14" x14ac:dyDescent="0.25">
      <c r="A2201">
        <v>2200</v>
      </c>
      <c r="B2201" s="3" t="s">
        <v>1679</v>
      </c>
      <c r="C2201" s="3" t="s">
        <v>6939</v>
      </c>
      <c r="D2201" s="3" t="s">
        <v>6939</v>
      </c>
      <c r="E2201" s="3" t="s">
        <v>10</v>
      </c>
      <c r="F2201" t="s">
        <v>11</v>
      </c>
      <c r="G2201" t="s">
        <v>18</v>
      </c>
      <c r="H2201" t="s">
        <v>13</v>
      </c>
      <c r="J2201" s="3" t="s">
        <v>47</v>
      </c>
      <c r="K2201">
        <v>2200</v>
      </c>
      <c r="L2201" s="3" t="s">
        <v>4939</v>
      </c>
      <c r="M2201" s="3" t="s">
        <v>4940</v>
      </c>
      <c r="N2201" s="3" t="s">
        <v>6491</v>
      </c>
    </row>
    <row r="2202" spans="1:14" x14ac:dyDescent="0.25">
      <c r="A2202">
        <v>2201</v>
      </c>
      <c r="B2202" s="3" t="s">
        <v>1680</v>
      </c>
      <c r="C2202" s="3" t="s">
        <v>6939</v>
      </c>
      <c r="D2202" s="3" t="s">
        <v>6939</v>
      </c>
      <c r="E2202" s="3" t="s">
        <v>10</v>
      </c>
      <c r="F2202" t="s">
        <v>11</v>
      </c>
      <c r="G2202" t="s">
        <v>18</v>
      </c>
      <c r="H2202" t="s">
        <v>13</v>
      </c>
      <c r="J2202" s="3" t="s">
        <v>412</v>
      </c>
      <c r="K2202">
        <v>2201</v>
      </c>
      <c r="L2202" s="3" t="s">
        <v>4941</v>
      </c>
      <c r="M2202" s="3" t="s">
        <v>4942</v>
      </c>
      <c r="N2202" s="3" t="s">
        <v>6492</v>
      </c>
    </row>
    <row r="2203" spans="1:14" x14ac:dyDescent="0.25">
      <c r="A2203">
        <v>2202</v>
      </c>
      <c r="B2203" s="3" t="s">
        <v>1681</v>
      </c>
      <c r="C2203" s="3" t="s">
        <v>6939</v>
      </c>
      <c r="D2203" s="3" t="s">
        <v>6939</v>
      </c>
      <c r="E2203" s="3" t="s">
        <v>10</v>
      </c>
      <c r="F2203" t="s">
        <v>11</v>
      </c>
      <c r="G2203" t="s">
        <v>18</v>
      </c>
      <c r="H2203" t="s">
        <v>13</v>
      </c>
      <c r="J2203" s="3" t="s">
        <v>414</v>
      </c>
      <c r="K2203">
        <v>2202</v>
      </c>
      <c r="L2203" s="3" t="s">
        <v>4943</v>
      </c>
      <c r="M2203" s="3" t="s">
        <v>4944</v>
      </c>
      <c r="N2203" s="3" t="s">
        <v>6493</v>
      </c>
    </row>
    <row r="2204" spans="1:14" x14ac:dyDescent="0.25">
      <c r="A2204">
        <v>2203</v>
      </c>
      <c r="B2204" s="3" t="s">
        <v>1682</v>
      </c>
      <c r="C2204" s="3" t="s">
        <v>6939</v>
      </c>
      <c r="D2204" s="3" t="s">
        <v>6939</v>
      </c>
      <c r="E2204" s="3" t="s">
        <v>10</v>
      </c>
      <c r="F2204" t="s">
        <v>11</v>
      </c>
      <c r="G2204" t="s">
        <v>18</v>
      </c>
      <c r="H2204" t="s">
        <v>13</v>
      </c>
      <c r="J2204" s="3" t="s">
        <v>416</v>
      </c>
      <c r="K2204">
        <v>2203</v>
      </c>
      <c r="L2204" s="3" t="s">
        <v>4945</v>
      </c>
      <c r="M2204" s="3" t="s">
        <v>4946</v>
      </c>
      <c r="N2204" s="3" t="s">
        <v>6494</v>
      </c>
    </row>
    <row r="2205" spans="1:14" x14ac:dyDescent="0.25">
      <c r="A2205">
        <v>2204</v>
      </c>
      <c r="B2205" s="3" t="s">
        <v>7050</v>
      </c>
      <c r="C2205" s="3" t="s">
        <v>7051</v>
      </c>
      <c r="D2205" s="3" t="s">
        <v>7051</v>
      </c>
      <c r="E2205" s="3" t="s">
        <v>10</v>
      </c>
      <c r="F2205" t="s">
        <v>11</v>
      </c>
      <c r="G2205" t="s">
        <v>12</v>
      </c>
      <c r="H2205" t="s">
        <v>13</v>
      </c>
      <c r="J2205" s="3" t="s">
        <v>105</v>
      </c>
      <c r="K2205">
        <v>2204</v>
      </c>
      <c r="L2205" s="3" t="s">
        <v>7014</v>
      </c>
      <c r="M2205" s="3" t="s">
        <v>7015</v>
      </c>
      <c r="N2205" s="3" t="s">
        <v>5599</v>
      </c>
    </row>
    <row r="2206" spans="1:14" x14ac:dyDescent="0.25">
      <c r="A2206">
        <v>2205</v>
      </c>
      <c r="B2206" s="3" t="s">
        <v>7052</v>
      </c>
      <c r="C2206" s="3" t="s">
        <v>7051</v>
      </c>
      <c r="D2206" s="3" t="s">
        <v>7051</v>
      </c>
      <c r="E2206" s="3" t="s">
        <v>10</v>
      </c>
      <c r="F2206" t="s">
        <v>11</v>
      </c>
      <c r="G2206" t="s">
        <v>16</v>
      </c>
      <c r="H2206" t="s">
        <v>13</v>
      </c>
      <c r="J2206" s="3" t="s">
        <v>105</v>
      </c>
      <c r="K2206">
        <v>2205</v>
      </c>
      <c r="L2206" s="3" t="s">
        <v>7016</v>
      </c>
      <c r="M2206" s="3" t="s">
        <v>7017</v>
      </c>
      <c r="N2206" s="3" t="s">
        <v>5599</v>
      </c>
    </row>
    <row r="2207" spans="1:14" x14ac:dyDescent="0.25">
      <c r="A2207">
        <v>2206</v>
      </c>
      <c r="B2207" s="3" t="s">
        <v>7053</v>
      </c>
      <c r="C2207" s="3" t="s">
        <v>7051</v>
      </c>
      <c r="D2207" s="3" t="s">
        <v>7051</v>
      </c>
      <c r="E2207" s="3" t="s">
        <v>10</v>
      </c>
      <c r="F2207" t="s">
        <v>11</v>
      </c>
      <c r="G2207" t="s">
        <v>18</v>
      </c>
      <c r="H2207" t="s">
        <v>13</v>
      </c>
      <c r="J2207" s="3" t="s">
        <v>105</v>
      </c>
      <c r="K2207">
        <v>2206</v>
      </c>
      <c r="L2207" s="3" t="s">
        <v>7018</v>
      </c>
      <c r="M2207" s="3" t="s">
        <v>7019</v>
      </c>
      <c r="N2207" s="3" t="s">
        <v>5599</v>
      </c>
    </row>
    <row r="2208" spans="1:14" x14ac:dyDescent="0.25">
      <c r="A2208">
        <v>2207</v>
      </c>
      <c r="B2208" s="3" t="s">
        <v>7054</v>
      </c>
      <c r="C2208" s="3" t="s">
        <v>7055</v>
      </c>
      <c r="D2208" s="3" t="s">
        <v>7055</v>
      </c>
      <c r="E2208" s="3" t="s">
        <v>10</v>
      </c>
      <c r="G2208" t="s">
        <v>30</v>
      </c>
      <c r="H2208" t="s">
        <v>13</v>
      </c>
      <c r="J2208" s="3" t="s">
        <v>103</v>
      </c>
      <c r="K2208">
        <v>2207</v>
      </c>
      <c r="L2208" s="3" t="s">
        <v>7020</v>
      </c>
      <c r="M2208" s="3" t="s">
        <v>7021</v>
      </c>
      <c r="N2208" s="3" t="s">
        <v>5599</v>
      </c>
    </row>
    <row r="2209" spans="1:14" x14ac:dyDescent="0.25">
      <c r="A2209">
        <v>2208</v>
      </c>
      <c r="B2209" s="3" t="s">
        <v>8992</v>
      </c>
      <c r="C2209" s="3" t="s">
        <v>8993</v>
      </c>
      <c r="D2209" s="3" t="s">
        <v>8993</v>
      </c>
      <c r="E2209" s="3" t="s">
        <v>10</v>
      </c>
      <c r="G2209" t="s">
        <v>30</v>
      </c>
      <c r="H2209" t="s">
        <v>13</v>
      </c>
      <c r="J2209" s="3" t="s">
        <v>107</v>
      </c>
      <c r="K2209">
        <v>2208</v>
      </c>
      <c r="L2209" s="3" t="s">
        <v>8292</v>
      </c>
      <c r="M2209" s="3" t="s">
        <v>8293</v>
      </c>
      <c r="N2209" s="3" t="s">
        <v>5599</v>
      </c>
    </row>
    <row r="2210" spans="1:14" x14ac:dyDescent="0.25">
      <c r="A2210">
        <v>2209</v>
      </c>
      <c r="B2210" s="3" t="s">
        <v>8994</v>
      </c>
      <c r="C2210" s="3" t="s">
        <v>8993</v>
      </c>
      <c r="D2210" s="3" t="s">
        <v>8993</v>
      </c>
      <c r="E2210" s="3" t="s">
        <v>10</v>
      </c>
      <c r="F2210" t="s">
        <v>11</v>
      </c>
      <c r="G2210" t="s">
        <v>12</v>
      </c>
      <c r="H2210" t="s">
        <v>13</v>
      </c>
      <c r="J2210" s="3" t="s">
        <v>107</v>
      </c>
      <c r="K2210">
        <v>2209</v>
      </c>
      <c r="L2210" s="3" t="s">
        <v>8294</v>
      </c>
      <c r="M2210" s="3" t="s">
        <v>8295</v>
      </c>
      <c r="N2210" s="3" t="s">
        <v>5599</v>
      </c>
    </row>
    <row r="2211" spans="1:14" x14ac:dyDescent="0.25">
      <c r="A2211">
        <v>2210</v>
      </c>
      <c r="B2211" s="3" t="s">
        <v>8995</v>
      </c>
      <c r="C2211" s="3" t="s">
        <v>8993</v>
      </c>
      <c r="D2211" s="3" t="s">
        <v>8993</v>
      </c>
      <c r="E2211" s="3" t="s">
        <v>10</v>
      </c>
      <c r="F2211" t="s">
        <v>11</v>
      </c>
      <c r="G2211" t="s">
        <v>16</v>
      </c>
      <c r="H2211" t="s">
        <v>13</v>
      </c>
      <c r="J2211" s="3" t="s">
        <v>107</v>
      </c>
      <c r="K2211">
        <v>2210</v>
      </c>
      <c r="L2211" s="3" t="s">
        <v>8296</v>
      </c>
      <c r="M2211" s="3" t="s">
        <v>8297</v>
      </c>
      <c r="N2211" s="3" t="s">
        <v>7266</v>
      </c>
    </row>
    <row r="2212" spans="1:14" x14ac:dyDescent="0.25">
      <c r="A2212">
        <v>2211</v>
      </c>
      <c r="B2212" s="3" t="s">
        <v>8996</v>
      </c>
      <c r="C2212" s="3" t="s">
        <v>8993</v>
      </c>
      <c r="D2212" s="3" t="s">
        <v>8993</v>
      </c>
      <c r="E2212" s="3" t="s">
        <v>10</v>
      </c>
      <c r="F2212" t="s">
        <v>11</v>
      </c>
      <c r="G2212" t="s">
        <v>18</v>
      </c>
      <c r="H2212" t="s">
        <v>13</v>
      </c>
      <c r="J2212" s="3" t="s">
        <v>107</v>
      </c>
      <c r="K2212">
        <v>2211</v>
      </c>
      <c r="L2212" s="3" t="s">
        <v>8298</v>
      </c>
      <c r="M2212" s="3" t="s">
        <v>8299</v>
      </c>
      <c r="N2212" s="3" t="s">
        <v>7267</v>
      </c>
    </row>
    <row r="2213" spans="1:14" x14ac:dyDescent="0.25">
      <c r="A2213">
        <v>2212</v>
      </c>
      <c r="B2213" s="3" t="s">
        <v>1683</v>
      </c>
      <c r="C2213" s="3" t="s">
        <v>6940</v>
      </c>
      <c r="D2213" s="3" t="s">
        <v>6940</v>
      </c>
      <c r="E2213" s="3" t="s">
        <v>10</v>
      </c>
      <c r="G2213" t="s">
        <v>30</v>
      </c>
      <c r="H2213" t="s">
        <v>13</v>
      </c>
      <c r="J2213" s="3" t="s">
        <v>706</v>
      </c>
      <c r="K2213">
        <v>2212</v>
      </c>
      <c r="L2213" s="3" t="s">
        <v>4947</v>
      </c>
      <c r="M2213" s="3" t="s">
        <v>4948</v>
      </c>
      <c r="N2213" s="3" t="s">
        <v>5599</v>
      </c>
    </row>
    <row r="2214" spans="1:14" x14ac:dyDescent="0.25">
      <c r="A2214">
        <v>2213</v>
      </c>
      <c r="B2214" s="3" t="s">
        <v>1684</v>
      </c>
      <c r="C2214" s="3" t="s">
        <v>6940</v>
      </c>
      <c r="D2214" s="3" t="s">
        <v>6940</v>
      </c>
      <c r="E2214" s="3" t="s">
        <v>10</v>
      </c>
      <c r="G2214" t="s">
        <v>30</v>
      </c>
      <c r="H2214" t="s">
        <v>13</v>
      </c>
      <c r="J2214" s="3" t="s">
        <v>702</v>
      </c>
      <c r="K2214">
        <v>2213</v>
      </c>
      <c r="L2214" s="3" t="s">
        <v>4949</v>
      </c>
      <c r="M2214" s="3" t="s">
        <v>4950</v>
      </c>
      <c r="N2214" s="3" t="s">
        <v>5599</v>
      </c>
    </row>
    <row r="2215" spans="1:14" x14ac:dyDescent="0.25">
      <c r="A2215">
        <v>2214</v>
      </c>
      <c r="B2215" s="3" t="s">
        <v>1685</v>
      </c>
      <c r="C2215" s="3" t="s">
        <v>6940</v>
      </c>
      <c r="D2215" s="3" t="s">
        <v>6940</v>
      </c>
      <c r="E2215" s="3" t="s">
        <v>10</v>
      </c>
      <c r="G2215" t="s">
        <v>30</v>
      </c>
      <c r="H2215" t="s">
        <v>13</v>
      </c>
      <c r="J2215" s="3" t="s">
        <v>717</v>
      </c>
      <c r="K2215">
        <v>2214</v>
      </c>
      <c r="L2215" s="3" t="s">
        <v>4951</v>
      </c>
      <c r="M2215" s="3" t="s">
        <v>4952</v>
      </c>
      <c r="N2215" s="3" t="s">
        <v>5599</v>
      </c>
    </row>
    <row r="2216" spans="1:14" x14ac:dyDescent="0.25">
      <c r="A2216">
        <v>2215</v>
      </c>
      <c r="B2216" s="3" t="s">
        <v>1686</v>
      </c>
      <c r="C2216" s="3" t="s">
        <v>6940</v>
      </c>
      <c r="D2216" s="3" t="s">
        <v>6940</v>
      </c>
      <c r="E2216" s="3" t="s">
        <v>10</v>
      </c>
      <c r="G2216" t="s">
        <v>30</v>
      </c>
      <c r="H2216" t="s">
        <v>13</v>
      </c>
      <c r="J2216" s="3" t="s">
        <v>719</v>
      </c>
      <c r="K2216">
        <v>2215</v>
      </c>
      <c r="L2216" s="3" t="s">
        <v>4953</v>
      </c>
      <c r="M2216" s="3" t="s">
        <v>4954</v>
      </c>
      <c r="N2216" s="3" t="s">
        <v>5599</v>
      </c>
    </row>
    <row r="2217" spans="1:14" x14ac:dyDescent="0.25">
      <c r="A2217">
        <v>2216</v>
      </c>
      <c r="B2217" s="3" t="s">
        <v>1687</v>
      </c>
      <c r="C2217" s="3" t="s">
        <v>6940</v>
      </c>
      <c r="D2217" s="3" t="s">
        <v>6940</v>
      </c>
      <c r="E2217" s="3" t="s">
        <v>10</v>
      </c>
      <c r="G2217" t="s">
        <v>30</v>
      </c>
      <c r="H2217" t="s">
        <v>13</v>
      </c>
      <c r="J2217" s="3" t="s">
        <v>1003</v>
      </c>
      <c r="K2217">
        <v>2216</v>
      </c>
      <c r="L2217" s="3" t="s">
        <v>4955</v>
      </c>
      <c r="M2217" s="3" t="s">
        <v>4956</v>
      </c>
      <c r="N2217" s="3" t="s">
        <v>5599</v>
      </c>
    </row>
    <row r="2218" spans="1:14" x14ac:dyDescent="0.25">
      <c r="A2218">
        <v>2217</v>
      </c>
      <c r="B2218" s="3" t="s">
        <v>1688</v>
      </c>
      <c r="C2218" s="3" t="s">
        <v>6940</v>
      </c>
      <c r="D2218" s="3" t="s">
        <v>6940</v>
      </c>
      <c r="E2218" s="3" t="s">
        <v>10</v>
      </c>
      <c r="G2218" t="s">
        <v>30</v>
      </c>
      <c r="H2218" t="s">
        <v>13</v>
      </c>
      <c r="J2218" s="3" t="s">
        <v>1005</v>
      </c>
      <c r="K2218">
        <v>2217</v>
      </c>
      <c r="L2218" s="3" t="s">
        <v>4957</v>
      </c>
      <c r="M2218" s="3" t="s">
        <v>4958</v>
      </c>
      <c r="N2218" s="3" t="s">
        <v>5599</v>
      </c>
    </row>
    <row r="2219" spans="1:14" x14ac:dyDescent="0.25">
      <c r="A2219">
        <v>2218</v>
      </c>
      <c r="B2219" s="3" t="s">
        <v>1689</v>
      </c>
      <c r="C2219" s="3" t="s">
        <v>6940</v>
      </c>
      <c r="D2219" s="3" t="s">
        <v>6940</v>
      </c>
      <c r="E2219" s="3" t="s">
        <v>10</v>
      </c>
      <c r="G2219" t="s">
        <v>30</v>
      </c>
      <c r="H2219" t="s">
        <v>13</v>
      </c>
      <c r="J2219" s="3" t="s">
        <v>1149</v>
      </c>
      <c r="K2219">
        <v>2218</v>
      </c>
      <c r="L2219" s="3" t="s">
        <v>4959</v>
      </c>
      <c r="M2219" s="3" t="s">
        <v>4960</v>
      </c>
      <c r="N2219" s="3" t="s">
        <v>5599</v>
      </c>
    </row>
    <row r="2220" spans="1:14" x14ac:dyDescent="0.25">
      <c r="A2220">
        <v>2219</v>
      </c>
      <c r="B2220" s="3" t="s">
        <v>1690</v>
      </c>
      <c r="C2220" s="3" t="s">
        <v>6940</v>
      </c>
      <c r="D2220" s="3" t="s">
        <v>6940</v>
      </c>
      <c r="E2220" s="3" t="s">
        <v>10</v>
      </c>
      <c r="G2220" t="s">
        <v>30</v>
      </c>
      <c r="H2220" t="s">
        <v>13</v>
      </c>
      <c r="J2220" s="3" t="s">
        <v>1691</v>
      </c>
      <c r="K2220">
        <v>2219</v>
      </c>
      <c r="L2220" s="3" t="s">
        <v>4961</v>
      </c>
      <c r="M2220" s="3" t="s">
        <v>4962</v>
      </c>
      <c r="N2220" s="3" t="s">
        <v>5599</v>
      </c>
    </row>
    <row r="2221" spans="1:14" x14ac:dyDescent="0.25">
      <c r="A2221">
        <v>2220</v>
      </c>
      <c r="B2221" s="3" t="s">
        <v>1692</v>
      </c>
      <c r="C2221" s="3" t="s">
        <v>6940</v>
      </c>
      <c r="D2221" s="3" t="s">
        <v>6940</v>
      </c>
      <c r="E2221" s="3" t="s">
        <v>10</v>
      </c>
      <c r="G2221" t="s">
        <v>30</v>
      </c>
      <c r="H2221" t="s">
        <v>13</v>
      </c>
      <c r="J2221" s="3" t="s">
        <v>1693</v>
      </c>
      <c r="K2221">
        <v>2220</v>
      </c>
      <c r="L2221" s="3" t="s">
        <v>4963</v>
      </c>
      <c r="M2221" s="3" t="s">
        <v>4964</v>
      </c>
      <c r="N2221" s="3" t="s">
        <v>5599</v>
      </c>
    </row>
    <row r="2222" spans="1:14" x14ac:dyDescent="0.25">
      <c r="A2222">
        <v>2221</v>
      </c>
      <c r="B2222" s="3" t="s">
        <v>1694</v>
      </c>
      <c r="C2222" s="3" t="s">
        <v>6940</v>
      </c>
      <c r="D2222" s="3" t="s">
        <v>6940</v>
      </c>
      <c r="E2222" s="3" t="s">
        <v>10</v>
      </c>
      <c r="G2222" t="s">
        <v>30</v>
      </c>
      <c r="H2222" t="s">
        <v>13</v>
      </c>
      <c r="J2222" s="3" t="s">
        <v>1695</v>
      </c>
      <c r="K2222">
        <v>2221</v>
      </c>
      <c r="L2222" s="3" t="s">
        <v>4965</v>
      </c>
      <c r="M2222" s="3" t="s">
        <v>4966</v>
      </c>
      <c r="N2222" s="3" t="s">
        <v>5599</v>
      </c>
    </row>
    <row r="2223" spans="1:14" x14ac:dyDescent="0.25">
      <c r="A2223">
        <v>2222</v>
      </c>
      <c r="B2223" s="3" t="s">
        <v>1696</v>
      </c>
      <c r="C2223" s="3" t="s">
        <v>6941</v>
      </c>
      <c r="D2223" s="3" t="s">
        <v>6942</v>
      </c>
      <c r="E2223" s="3" t="s">
        <v>59</v>
      </c>
      <c r="F2223" t="s">
        <v>25</v>
      </c>
      <c r="G2223" t="s">
        <v>12</v>
      </c>
      <c r="H2223" t="s">
        <v>26</v>
      </c>
      <c r="I2223" t="s">
        <v>27</v>
      </c>
      <c r="J2223" s="3" t="s">
        <v>10</v>
      </c>
      <c r="K2223">
        <v>2222</v>
      </c>
      <c r="L2223" s="3" t="s">
        <v>4967</v>
      </c>
      <c r="M2223" s="3" t="s">
        <v>4968</v>
      </c>
      <c r="N2223" s="3" t="s">
        <v>6495</v>
      </c>
    </row>
    <row r="2224" spans="1:14" x14ac:dyDescent="0.25">
      <c r="A2224">
        <v>2223</v>
      </c>
      <c r="B2224" s="3" t="s">
        <v>1697</v>
      </c>
      <c r="C2224" s="3" t="s">
        <v>6941</v>
      </c>
      <c r="D2224" s="3" t="s">
        <v>6942</v>
      </c>
      <c r="E2224" s="3" t="s">
        <v>59</v>
      </c>
      <c r="F2224" t="s">
        <v>25</v>
      </c>
      <c r="G2224" t="s">
        <v>16</v>
      </c>
      <c r="H2224" t="s">
        <v>26</v>
      </c>
      <c r="I2224" t="s">
        <v>27</v>
      </c>
      <c r="J2224" s="3" t="s">
        <v>10</v>
      </c>
      <c r="K2224">
        <v>2223</v>
      </c>
      <c r="L2224" s="3" t="s">
        <v>4969</v>
      </c>
      <c r="M2224" s="3" t="s">
        <v>4970</v>
      </c>
      <c r="N2224" s="3" t="s">
        <v>5599</v>
      </c>
    </row>
    <row r="2225" spans="1:14" x14ac:dyDescent="0.25">
      <c r="A2225">
        <v>2224</v>
      </c>
      <c r="B2225" s="3" t="s">
        <v>1698</v>
      </c>
      <c r="C2225" s="3" t="s">
        <v>6941</v>
      </c>
      <c r="D2225" s="3" t="s">
        <v>6942</v>
      </c>
      <c r="E2225" s="3" t="s">
        <v>59</v>
      </c>
      <c r="F2225" t="s">
        <v>25</v>
      </c>
      <c r="G2225" t="s">
        <v>18</v>
      </c>
      <c r="H2225" t="s">
        <v>26</v>
      </c>
      <c r="I2225" t="s">
        <v>27</v>
      </c>
      <c r="J2225" s="3" t="s">
        <v>10</v>
      </c>
      <c r="K2225">
        <v>2224</v>
      </c>
      <c r="L2225" s="3" t="s">
        <v>4971</v>
      </c>
      <c r="M2225" s="3" t="s">
        <v>4972</v>
      </c>
      <c r="N2225" s="3" t="s">
        <v>6496</v>
      </c>
    </row>
    <row r="2226" spans="1:14" x14ac:dyDescent="0.25">
      <c r="A2226">
        <v>2225</v>
      </c>
      <c r="B2226" s="3" t="s">
        <v>1699</v>
      </c>
      <c r="C2226" s="3" t="s">
        <v>6943</v>
      </c>
      <c r="D2226" s="3" t="s">
        <v>6943</v>
      </c>
      <c r="E2226" s="3" t="s">
        <v>10</v>
      </c>
      <c r="F2226" t="s">
        <v>11</v>
      </c>
      <c r="G2226" t="s">
        <v>12</v>
      </c>
      <c r="H2226" t="s">
        <v>13</v>
      </c>
      <c r="J2226" s="3" t="s">
        <v>87</v>
      </c>
      <c r="K2226">
        <v>2225</v>
      </c>
      <c r="L2226" s="3" t="s">
        <v>4973</v>
      </c>
      <c r="M2226" s="3" t="s">
        <v>4974</v>
      </c>
      <c r="N2226" s="3" t="s">
        <v>5599</v>
      </c>
    </row>
    <row r="2227" spans="1:14" x14ac:dyDescent="0.25">
      <c r="A2227">
        <v>2226</v>
      </c>
      <c r="B2227" s="3" t="s">
        <v>1700</v>
      </c>
      <c r="C2227" s="3" t="s">
        <v>6943</v>
      </c>
      <c r="D2227" s="3" t="s">
        <v>6943</v>
      </c>
      <c r="E2227" s="3" t="s">
        <v>10</v>
      </c>
      <c r="F2227" t="s">
        <v>11</v>
      </c>
      <c r="G2227" t="s">
        <v>12</v>
      </c>
      <c r="H2227" t="s">
        <v>13</v>
      </c>
      <c r="J2227" s="3" t="s">
        <v>89</v>
      </c>
      <c r="K2227">
        <v>2226</v>
      </c>
      <c r="L2227" s="3" t="s">
        <v>4975</v>
      </c>
      <c r="M2227" s="3" t="s">
        <v>4976</v>
      </c>
      <c r="N2227" s="3" t="s">
        <v>6497</v>
      </c>
    </row>
    <row r="2228" spans="1:14" x14ac:dyDescent="0.25">
      <c r="A2228">
        <v>2227</v>
      </c>
      <c r="B2228" s="3" t="s">
        <v>1701</v>
      </c>
      <c r="C2228" s="3" t="s">
        <v>6943</v>
      </c>
      <c r="D2228" s="3" t="s">
        <v>6943</v>
      </c>
      <c r="E2228" s="3" t="s">
        <v>10</v>
      </c>
      <c r="F2228" t="s">
        <v>11</v>
      </c>
      <c r="G2228" t="s">
        <v>12</v>
      </c>
      <c r="H2228" t="s">
        <v>13</v>
      </c>
      <c r="J2228" s="3" t="s">
        <v>237</v>
      </c>
      <c r="K2228">
        <v>2227</v>
      </c>
      <c r="L2228" s="3" t="s">
        <v>4977</v>
      </c>
      <c r="M2228" s="3" t="s">
        <v>4978</v>
      </c>
      <c r="N2228" s="3" t="s">
        <v>5599</v>
      </c>
    </row>
    <row r="2229" spans="1:14" x14ac:dyDescent="0.25">
      <c r="A2229">
        <v>2228</v>
      </c>
      <c r="B2229" s="3" t="s">
        <v>1702</v>
      </c>
      <c r="C2229" s="3" t="s">
        <v>6944</v>
      </c>
      <c r="D2229" s="3" t="s">
        <v>6944</v>
      </c>
      <c r="E2229" s="3" t="s">
        <v>10</v>
      </c>
      <c r="G2229" t="s">
        <v>30</v>
      </c>
      <c r="H2229" t="s">
        <v>26</v>
      </c>
      <c r="I2229" t="s">
        <v>27</v>
      </c>
      <c r="J2229" s="3" t="s">
        <v>10</v>
      </c>
      <c r="K2229">
        <v>2228</v>
      </c>
      <c r="L2229" s="3" t="s">
        <v>4979</v>
      </c>
      <c r="M2229" s="3" t="s">
        <v>4980</v>
      </c>
      <c r="N2229" s="3" t="s">
        <v>6498</v>
      </c>
    </row>
    <row r="2230" spans="1:14" x14ac:dyDescent="0.25">
      <c r="A2230">
        <v>2229</v>
      </c>
      <c r="B2230" s="3" t="s">
        <v>1703</v>
      </c>
      <c r="C2230" s="3" t="s">
        <v>6944</v>
      </c>
      <c r="D2230" s="3" t="s">
        <v>6944</v>
      </c>
      <c r="E2230" s="3" t="s">
        <v>10</v>
      </c>
      <c r="F2230" t="s">
        <v>25</v>
      </c>
      <c r="G2230" t="s">
        <v>12</v>
      </c>
      <c r="H2230" t="s">
        <v>26</v>
      </c>
      <c r="I2230" t="s">
        <v>27</v>
      </c>
      <c r="J2230" s="3" t="s">
        <v>10</v>
      </c>
      <c r="K2230">
        <v>2229</v>
      </c>
      <c r="L2230" s="3" t="s">
        <v>4981</v>
      </c>
      <c r="M2230" s="3" t="s">
        <v>4982</v>
      </c>
      <c r="N2230" s="3" t="s">
        <v>6499</v>
      </c>
    </row>
    <row r="2231" spans="1:14" x14ac:dyDescent="0.25">
      <c r="A2231">
        <v>2230</v>
      </c>
      <c r="B2231" s="3" t="s">
        <v>1704</v>
      </c>
      <c r="C2231" s="3" t="s">
        <v>6944</v>
      </c>
      <c r="D2231" s="3" t="s">
        <v>6944</v>
      </c>
      <c r="E2231" s="3" t="s">
        <v>10</v>
      </c>
      <c r="F2231" t="s">
        <v>25</v>
      </c>
      <c r="G2231" t="s">
        <v>16</v>
      </c>
      <c r="H2231" t="s">
        <v>26</v>
      </c>
      <c r="I2231" t="s">
        <v>27</v>
      </c>
      <c r="J2231" s="3" t="s">
        <v>10</v>
      </c>
      <c r="K2231">
        <v>2230</v>
      </c>
      <c r="L2231" s="3" t="s">
        <v>4983</v>
      </c>
      <c r="M2231" s="3" t="s">
        <v>4984</v>
      </c>
      <c r="N2231" s="3" t="s">
        <v>6500</v>
      </c>
    </row>
    <row r="2232" spans="1:14" x14ac:dyDescent="0.25">
      <c r="A2232">
        <v>2231</v>
      </c>
      <c r="B2232" s="3" t="s">
        <v>1705</v>
      </c>
      <c r="C2232" s="3" t="s">
        <v>6944</v>
      </c>
      <c r="D2232" s="3" t="s">
        <v>6944</v>
      </c>
      <c r="E2232" s="3" t="s">
        <v>10</v>
      </c>
      <c r="F2232" t="s">
        <v>25</v>
      </c>
      <c r="G2232" t="s">
        <v>18</v>
      </c>
      <c r="H2232" t="s">
        <v>26</v>
      </c>
      <c r="I2232" t="s">
        <v>27</v>
      </c>
      <c r="J2232" s="3" t="s">
        <v>10</v>
      </c>
      <c r="K2232">
        <v>2231</v>
      </c>
      <c r="L2232" s="3" t="s">
        <v>4985</v>
      </c>
      <c r="M2232" s="3" t="s">
        <v>4986</v>
      </c>
      <c r="N2232" s="3" t="s">
        <v>6501</v>
      </c>
    </row>
    <row r="2233" spans="1:14" x14ac:dyDescent="0.25">
      <c r="A2233">
        <v>2232</v>
      </c>
      <c r="B2233" s="3" t="s">
        <v>1706</v>
      </c>
      <c r="C2233" s="3" t="s">
        <v>6945</v>
      </c>
      <c r="D2233" s="3" t="s">
        <v>6945</v>
      </c>
      <c r="E2233" s="3" t="s">
        <v>10</v>
      </c>
      <c r="F2233" t="s">
        <v>11</v>
      </c>
      <c r="G2233" t="s">
        <v>12</v>
      </c>
      <c r="H2233" t="s">
        <v>13</v>
      </c>
      <c r="J2233" s="3" t="s">
        <v>628</v>
      </c>
      <c r="K2233">
        <v>2232</v>
      </c>
      <c r="L2233" s="3" t="s">
        <v>4987</v>
      </c>
      <c r="M2233" s="3" t="s">
        <v>4988</v>
      </c>
      <c r="N2233" s="3" t="s">
        <v>6502</v>
      </c>
    </row>
    <row r="2234" spans="1:14" x14ac:dyDescent="0.25">
      <c r="A2234">
        <v>2233</v>
      </c>
      <c r="B2234" s="3" t="s">
        <v>1707</v>
      </c>
      <c r="C2234" s="3" t="s">
        <v>6945</v>
      </c>
      <c r="D2234" s="3" t="s">
        <v>6945</v>
      </c>
      <c r="E2234" s="3" t="s">
        <v>10</v>
      </c>
      <c r="F2234" t="s">
        <v>11</v>
      </c>
      <c r="G2234" t="s">
        <v>16</v>
      </c>
      <c r="H2234" t="s">
        <v>13</v>
      </c>
      <c r="J2234" s="3" t="s">
        <v>628</v>
      </c>
      <c r="K2234">
        <v>2233</v>
      </c>
      <c r="L2234" s="3" t="s">
        <v>4989</v>
      </c>
      <c r="M2234" s="3" t="s">
        <v>4990</v>
      </c>
      <c r="N2234" s="3" t="s">
        <v>6503</v>
      </c>
    </row>
    <row r="2235" spans="1:14" x14ac:dyDescent="0.25">
      <c r="A2235">
        <v>2234</v>
      </c>
      <c r="B2235" s="3" t="s">
        <v>1708</v>
      </c>
      <c r="C2235" s="3" t="s">
        <v>6945</v>
      </c>
      <c r="D2235" s="3" t="s">
        <v>6945</v>
      </c>
      <c r="E2235" s="3" t="s">
        <v>10</v>
      </c>
      <c r="F2235" t="s">
        <v>11</v>
      </c>
      <c r="G2235" t="s">
        <v>18</v>
      </c>
      <c r="H2235" t="s">
        <v>13</v>
      </c>
      <c r="J2235" s="3" t="s">
        <v>628</v>
      </c>
      <c r="K2235">
        <v>2234</v>
      </c>
      <c r="L2235" s="3" t="s">
        <v>4991</v>
      </c>
      <c r="M2235" s="3" t="s">
        <v>4992</v>
      </c>
      <c r="N2235" s="3" t="s">
        <v>6504</v>
      </c>
    </row>
    <row r="2236" spans="1:14" x14ac:dyDescent="0.25">
      <c r="A2236">
        <v>2235</v>
      </c>
      <c r="B2236" s="3" t="s">
        <v>1709</v>
      </c>
      <c r="C2236" s="3" t="s">
        <v>6946</v>
      </c>
      <c r="D2236" s="3" t="s">
        <v>6946</v>
      </c>
      <c r="E2236" s="3" t="s">
        <v>10</v>
      </c>
      <c r="F2236" t="s">
        <v>11</v>
      </c>
      <c r="G2236" t="s">
        <v>12</v>
      </c>
      <c r="H2236" t="s">
        <v>13</v>
      </c>
      <c r="J2236" s="3" t="s">
        <v>89</v>
      </c>
      <c r="K2236">
        <v>2235</v>
      </c>
      <c r="L2236" s="3" t="s">
        <v>4993</v>
      </c>
      <c r="M2236" s="3" t="s">
        <v>4994</v>
      </c>
      <c r="N2236" s="3" t="s">
        <v>6505</v>
      </c>
    </row>
    <row r="2237" spans="1:14" x14ac:dyDescent="0.25">
      <c r="A2237">
        <v>2236</v>
      </c>
      <c r="B2237" s="3" t="s">
        <v>5547</v>
      </c>
      <c r="C2237" s="3" t="s">
        <v>6947</v>
      </c>
      <c r="D2237" s="3" t="s">
        <v>6947</v>
      </c>
      <c r="E2237" s="3" t="s">
        <v>10</v>
      </c>
      <c r="F2237" t="s">
        <v>11</v>
      </c>
      <c r="G2237" t="s">
        <v>12</v>
      </c>
      <c r="H2237" t="s">
        <v>13</v>
      </c>
      <c r="J2237" s="3" t="s">
        <v>146</v>
      </c>
      <c r="K2237">
        <v>2236</v>
      </c>
      <c r="L2237" s="3" t="s">
        <v>5426</v>
      </c>
      <c r="M2237" s="3" t="s">
        <v>5427</v>
      </c>
      <c r="N2237" s="3" t="s">
        <v>5599</v>
      </c>
    </row>
    <row r="2238" spans="1:14" x14ac:dyDescent="0.25">
      <c r="A2238">
        <v>2237</v>
      </c>
      <c r="B2238" s="3" t="s">
        <v>8997</v>
      </c>
      <c r="C2238" s="3" t="s">
        <v>8998</v>
      </c>
      <c r="D2238" s="3" t="s">
        <v>8998</v>
      </c>
      <c r="E2238" s="3" t="s">
        <v>10</v>
      </c>
      <c r="F2238" t="s">
        <v>25</v>
      </c>
      <c r="G2238" t="s">
        <v>12</v>
      </c>
      <c r="H2238" t="s">
        <v>26</v>
      </c>
      <c r="I2238" t="s">
        <v>27</v>
      </c>
      <c r="J2238" s="3" t="s">
        <v>10</v>
      </c>
      <c r="K2238">
        <v>2237</v>
      </c>
      <c r="L2238" s="3" t="s">
        <v>8300</v>
      </c>
      <c r="M2238" s="3" t="s">
        <v>8301</v>
      </c>
      <c r="N2238" s="3" t="s">
        <v>5599</v>
      </c>
    </row>
    <row r="2239" spans="1:14" x14ac:dyDescent="0.25">
      <c r="A2239">
        <v>2238</v>
      </c>
      <c r="B2239" s="3" t="s">
        <v>1710</v>
      </c>
      <c r="C2239" s="3" t="s">
        <v>6948</v>
      </c>
      <c r="D2239" s="3" t="s">
        <v>6949</v>
      </c>
      <c r="E2239" s="3" t="s">
        <v>59</v>
      </c>
      <c r="F2239" t="s">
        <v>25</v>
      </c>
      <c r="G2239" t="s">
        <v>16</v>
      </c>
      <c r="H2239" t="s">
        <v>26</v>
      </c>
      <c r="I2239" t="s">
        <v>27</v>
      </c>
      <c r="J2239" s="3" t="s">
        <v>10</v>
      </c>
      <c r="K2239">
        <v>2238</v>
      </c>
      <c r="L2239" s="3" t="s">
        <v>4995</v>
      </c>
      <c r="M2239" s="3" t="s">
        <v>4996</v>
      </c>
      <c r="N2239" s="3" t="s">
        <v>6506</v>
      </c>
    </row>
    <row r="2240" spans="1:14" x14ac:dyDescent="0.25">
      <c r="A2240">
        <v>2239</v>
      </c>
      <c r="B2240" s="3" t="s">
        <v>1711</v>
      </c>
      <c r="C2240" s="3" t="s">
        <v>6948</v>
      </c>
      <c r="D2240" s="3" t="s">
        <v>6949</v>
      </c>
      <c r="E2240" s="3" t="s">
        <v>59</v>
      </c>
      <c r="F2240" t="s">
        <v>25</v>
      </c>
      <c r="G2240" t="s">
        <v>18</v>
      </c>
      <c r="H2240" t="s">
        <v>26</v>
      </c>
      <c r="I2240" t="s">
        <v>27</v>
      </c>
      <c r="J2240" s="3" t="s">
        <v>10</v>
      </c>
      <c r="K2240">
        <v>2239</v>
      </c>
      <c r="L2240" s="3" t="s">
        <v>4997</v>
      </c>
      <c r="M2240" s="3" t="s">
        <v>4998</v>
      </c>
      <c r="N2240" s="3" t="s">
        <v>6507</v>
      </c>
    </row>
    <row r="2241" spans="1:14" x14ac:dyDescent="0.25">
      <c r="A2241">
        <v>2240</v>
      </c>
      <c r="B2241" s="3" t="s">
        <v>1712</v>
      </c>
      <c r="C2241" s="3" t="s">
        <v>6950</v>
      </c>
      <c r="D2241" s="3" t="s">
        <v>6950</v>
      </c>
      <c r="E2241" s="3" t="s">
        <v>10</v>
      </c>
      <c r="F2241" t="s">
        <v>11</v>
      </c>
      <c r="G2241" t="s">
        <v>12</v>
      </c>
      <c r="H2241" t="s">
        <v>13</v>
      </c>
      <c r="J2241" s="3" t="s">
        <v>85</v>
      </c>
      <c r="K2241">
        <v>2240</v>
      </c>
      <c r="L2241" s="3" t="s">
        <v>4999</v>
      </c>
      <c r="M2241" s="3" t="s">
        <v>5000</v>
      </c>
      <c r="N2241" s="3" t="s">
        <v>6508</v>
      </c>
    </row>
    <row r="2242" spans="1:14" x14ac:dyDescent="0.25">
      <c r="A2242">
        <v>2241</v>
      </c>
      <c r="B2242" s="3" t="s">
        <v>1713</v>
      </c>
      <c r="C2242" s="3" t="s">
        <v>6950</v>
      </c>
      <c r="D2242" s="3" t="s">
        <v>6950</v>
      </c>
      <c r="E2242" s="3" t="s">
        <v>10</v>
      </c>
      <c r="F2242" t="s">
        <v>11</v>
      </c>
      <c r="G2242" t="s">
        <v>12</v>
      </c>
      <c r="H2242" t="s">
        <v>13</v>
      </c>
      <c r="J2242" s="3" t="s">
        <v>87</v>
      </c>
      <c r="K2242">
        <v>2241</v>
      </c>
      <c r="L2242" s="3" t="s">
        <v>5001</v>
      </c>
      <c r="M2242" s="3" t="s">
        <v>5002</v>
      </c>
      <c r="N2242" s="3" t="s">
        <v>6509</v>
      </c>
    </row>
    <row r="2243" spans="1:14" x14ac:dyDescent="0.25">
      <c r="A2243">
        <v>2242</v>
      </c>
      <c r="B2243" s="3" t="s">
        <v>1714</v>
      </c>
      <c r="C2243" s="3" t="s">
        <v>6950</v>
      </c>
      <c r="D2243" s="3" t="s">
        <v>6950</v>
      </c>
      <c r="E2243" s="3" t="s">
        <v>10</v>
      </c>
      <c r="F2243" t="s">
        <v>11</v>
      </c>
      <c r="G2243" t="s">
        <v>12</v>
      </c>
      <c r="H2243" t="s">
        <v>13</v>
      </c>
      <c r="J2243" s="3" t="s">
        <v>89</v>
      </c>
      <c r="K2243">
        <v>2242</v>
      </c>
      <c r="L2243" s="3" t="s">
        <v>5003</v>
      </c>
      <c r="M2243" s="3" t="s">
        <v>5004</v>
      </c>
      <c r="N2243" s="3" t="s">
        <v>6510</v>
      </c>
    </row>
    <row r="2244" spans="1:14" x14ac:dyDescent="0.25">
      <c r="A2244">
        <v>2243</v>
      </c>
      <c r="B2244" s="3" t="s">
        <v>1715</v>
      </c>
      <c r="C2244" s="3" t="s">
        <v>6950</v>
      </c>
      <c r="D2244" s="3" t="s">
        <v>6950</v>
      </c>
      <c r="E2244" s="3" t="s">
        <v>10</v>
      </c>
      <c r="F2244" t="s">
        <v>11</v>
      </c>
      <c r="G2244" t="s">
        <v>12</v>
      </c>
      <c r="H2244" t="s">
        <v>13</v>
      </c>
      <c r="J2244" s="3" t="s">
        <v>146</v>
      </c>
      <c r="K2244">
        <v>2243</v>
      </c>
      <c r="L2244" s="3" t="s">
        <v>5005</v>
      </c>
      <c r="M2244" s="3" t="s">
        <v>5006</v>
      </c>
      <c r="N2244" s="3" t="s">
        <v>6511</v>
      </c>
    </row>
    <row r="2245" spans="1:14" x14ac:dyDescent="0.25">
      <c r="A2245">
        <v>2244</v>
      </c>
      <c r="B2245" s="3" t="s">
        <v>1716</v>
      </c>
      <c r="C2245" s="3" t="s">
        <v>6950</v>
      </c>
      <c r="D2245" s="3" t="s">
        <v>6950</v>
      </c>
      <c r="E2245" s="3" t="s">
        <v>10</v>
      </c>
      <c r="F2245" t="s">
        <v>11</v>
      </c>
      <c r="G2245" t="s">
        <v>12</v>
      </c>
      <c r="H2245" t="s">
        <v>13</v>
      </c>
      <c r="J2245" s="3" t="s">
        <v>101</v>
      </c>
      <c r="K2245">
        <v>2244</v>
      </c>
      <c r="L2245" s="3" t="s">
        <v>5007</v>
      </c>
      <c r="M2245" s="3" t="s">
        <v>5008</v>
      </c>
      <c r="N2245" s="3" t="s">
        <v>6512</v>
      </c>
    </row>
    <row r="2246" spans="1:14" x14ac:dyDescent="0.25">
      <c r="A2246">
        <v>2245</v>
      </c>
      <c r="B2246" s="3" t="s">
        <v>1717</v>
      </c>
      <c r="C2246" s="3" t="s">
        <v>6950</v>
      </c>
      <c r="D2246" s="3" t="s">
        <v>6950</v>
      </c>
      <c r="E2246" s="3" t="s">
        <v>10</v>
      </c>
      <c r="F2246" t="s">
        <v>11</v>
      </c>
      <c r="G2246" t="s">
        <v>16</v>
      </c>
      <c r="H2246" t="s">
        <v>13</v>
      </c>
      <c r="J2246" s="3" t="s">
        <v>85</v>
      </c>
      <c r="K2246">
        <v>2245</v>
      </c>
      <c r="L2246" s="3" t="s">
        <v>5009</v>
      </c>
      <c r="M2246" s="3" t="s">
        <v>5010</v>
      </c>
      <c r="N2246" s="3" t="s">
        <v>6513</v>
      </c>
    </row>
    <row r="2247" spans="1:14" x14ac:dyDescent="0.25">
      <c r="A2247">
        <v>2246</v>
      </c>
      <c r="B2247" s="3" t="s">
        <v>1718</v>
      </c>
      <c r="C2247" s="3" t="s">
        <v>6950</v>
      </c>
      <c r="D2247" s="3" t="s">
        <v>6950</v>
      </c>
      <c r="E2247" s="3" t="s">
        <v>10</v>
      </c>
      <c r="F2247" t="s">
        <v>11</v>
      </c>
      <c r="G2247" t="s">
        <v>16</v>
      </c>
      <c r="H2247" t="s">
        <v>13</v>
      </c>
      <c r="J2247" s="3" t="s">
        <v>87</v>
      </c>
      <c r="K2247">
        <v>2246</v>
      </c>
      <c r="L2247" s="3" t="s">
        <v>5011</v>
      </c>
      <c r="M2247" s="3" t="s">
        <v>5012</v>
      </c>
      <c r="N2247" s="3" t="s">
        <v>6514</v>
      </c>
    </row>
    <row r="2248" spans="1:14" x14ac:dyDescent="0.25">
      <c r="A2248">
        <v>2247</v>
      </c>
      <c r="B2248" s="3" t="s">
        <v>1719</v>
      </c>
      <c r="C2248" s="3" t="s">
        <v>6950</v>
      </c>
      <c r="D2248" s="3" t="s">
        <v>6950</v>
      </c>
      <c r="E2248" s="3" t="s">
        <v>10</v>
      </c>
      <c r="F2248" t="s">
        <v>11</v>
      </c>
      <c r="G2248" t="s">
        <v>16</v>
      </c>
      <c r="H2248" t="s">
        <v>13</v>
      </c>
      <c r="J2248" s="3" t="s">
        <v>89</v>
      </c>
      <c r="K2248">
        <v>2247</v>
      </c>
      <c r="L2248" s="3" t="s">
        <v>5013</v>
      </c>
      <c r="M2248" s="3" t="s">
        <v>5014</v>
      </c>
      <c r="N2248" s="3" t="s">
        <v>6515</v>
      </c>
    </row>
    <row r="2249" spans="1:14" x14ac:dyDescent="0.25">
      <c r="A2249">
        <v>2248</v>
      </c>
      <c r="B2249" s="3" t="s">
        <v>1720</v>
      </c>
      <c r="C2249" s="3" t="s">
        <v>6950</v>
      </c>
      <c r="D2249" s="3" t="s">
        <v>6950</v>
      </c>
      <c r="E2249" s="3" t="s">
        <v>10</v>
      </c>
      <c r="F2249" t="s">
        <v>11</v>
      </c>
      <c r="G2249" t="s">
        <v>16</v>
      </c>
      <c r="H2249" t="s">
        <v>13</v>
      </c>
      <c r="J2249" s="3" t="s">
        <v>146</v>
      </c>
      <c r="K2249">
        <v>2248</v>
      </c>
      <c r="L2249" s="3" t="s">
        <v>5015</v>
      </c>
      <c r="M2249" s="3" t="s">
        <v>5016</v>
      </c>
      <c r="N2249" s="3" t="s">
        <v>6516</v>
      </c>
    </row>
    <row r="2250" spans="1:14" x14ac:dyDescent="0.25">
      <c r="A2250">
        <v>2249</v>
      </c>
      <c r="B2250" s="3" t="s">
        <v>1721</v>
      </c>
      <c r="C2250" s="3" t="s">
        <v>6950</v>
      </c>
      <c r="D2250" s="3" t="s">
        <v>6950</v>
      </c>
      <c r="E2250" s="3" t="s">
        <v>10</v>
      </c>
      <c r="F2250" t="s">
        <v>11</v>
      </c>
      <c r="G2250" t="s">
        <v>16</v>
      </c>
      <c r="H2250" t="s">
        <v>13</v>
      </c>
      <c r="J2250" s="3" t="s">
        <v>101</v>
      </c>
      <c r="K2250">
        <v>2249</v>
      </c>
      <c r="L2250" s="3" t="s">
        <v>5017</v>
      </c>
      <c r="M2250" s="3" t="s">
        <v>5018</v>
      </c>
      <c r="N2250" s="3" t="s">
        <v>5599</v>
      </c>
    </row>
    <row r="2251" spans="1:14" x14ac:dyDescent="0.25">
      <c r="A2251">
        <v>2250</v>
      </c>
      <c r="B2251" s="3" t="s">
        <v>1722</v>
      </c>
      <c r="C2251" s="3" t="s">
        <v>6950</v>
      </c>
      <c r="D2251" s="3" t="s">
        <v>6950</v>
      </c>
      <c r="E2251" s="3" t="s">
        <v>10</v>
      </c>
      <c r="F2251" t="s">
        <v>11</v>
      </c>
      <c r="G2251" t="s">
        <v>18</v>
      </c>
      <c r="H2251" t="s">
        <v>13</v>
      </c>
      <c r="J2251" s="3" t="s">
        <v>85</v>
      </c>
      <c r="K2251">
        <v>2250</v>
      </c>
      <c r="L2251" s="3" t="s">
        <v>5019</v>
      </c>
      <c r="M2251" s="3" t="s">
        <v>5020</v>
      </c>
      <c r="N2251" s="3" t="s">
        <v>6517</v>
      </c>
    </row>
    <row r="2252" spans="1:14" x14ac:dyDescent="0.25">
      <c r="A2252">
        <v>2251</v>
      </c>
      <c r="B2252" s="3" t="s">
        <v>1723</v>
      </c>
      <c r="C2252" s="3" t="s">
        <v>6950</v>
      </c>
      <c r="D2252" s="3" t="s">
        <v>6950</v>
      </c>
      <c r="E2252" s="3" t="s">
        <v>10</v>
      </c>
      <c r="F2252" t="s">
        <v>11</v>
      </c>
      <c r="G2252" t="s">
        <v>18</v>
      </c>
      <c r="H2252" t="s">
        <v>13</v>
      </c>
      <c r="J2252" s="3" t="s">
        <v>87</v>
      </c>
      <c r="K2252">
        <v>2251</v>
      </c>
      <c r="L2252" s="3" t="s">
        <v>5021</v>
      </c>
      <c r="M2252" s="3" t="s">
        <v>5022</v>
      </c>
      <c r="N2252" s="3" t="s">
        <v>6518</v>
      </c>
    </row>
    <row r="2253" spans="1:14" x14ac:dyDescent="0.25">
      <c r="A2253">
        <v>2252</v>
      </c>
      <c r="B2253" s="3" t="s">
        <v>1724</v>
      </c>
      <c r="C2253" s="3" t="s">
        <v>6950</v>
      </c>
      <c r="D2253" s="3" t="s">
        <v>6950</v>
      </c>
      <c r="E2253" s="3" t="s">
        <v>10</v>
      </c>
      <c r="F2253" t="s">
        <v>11</v>
      </c>
      <c r="G2253" t="s">
        <v>18</v>
      </c>
      <c r="H2253" t="s">
        <v>13</v>
      </c>
      <c r="J2253" s="3" t="s">
        <v>89</v>
      </c>
      <c r="K2253">
        <v>2252</v>
      </c>
      <c r="L2253" s="3" t="s">
        <v>5023</v>
      </c>
      <c r="M2253" s="3" t="s">
        <v>5024</v>
      </c>
      <c r="N2253" s="3" t="s">
        <v>6519</v>
      </c>
    </row>
    <row r="2254" spans="1:14" x14ac:dyDescent="0.25">
      <c r="A2254">
        <v>2253</v>
      </c>
      <c r="B2254" s="3" t="s">
        <v>1725</v>
      </c>
      <c r="C2254" s="3" t="s">
        <v>6950</v>
      </c>
      <c r="D2254" s="3" t="s">
        <v>6950</v>
      </c>
      <c r="E2254" s="3" t="s">
        <v>10</v>
      </c>
      <c r="F2254" t="s">
        <v>11</v>
      </c>
      <c r="G2254" t="s">
        <v>18</v>
      </c>
      <c r="H2254" t="s">
        <v>13</v>
      </c>
      <c r="J2254" s="3" t="s">
        <v>146</v>
      </c>
      <c r="K2254">
        <v>2253</v>
      </c>
      <c r="L2254" s="3" t="s">
        <v>5025</v>
      </c>
      <c r="M2254" s="3" t="s">
        <v>5026</v>
      </c>
      <c r="N2254" s="3" t="s">
        <v>6520</v>
      </c>
    </row>
    <row r="2255" spans="1:14" x14ac:dyDescent="0.25">
      <c r="A2255">
        <v>2254</v>
      </c>
      <c r="B2255" s="3" t="s">
        <v>1726</v>
      </c>
      <c r="C2255" s="3" t="s">
        <v>6950</v>
      </c>
      <c r="D2255" s="3" t="s">
        <v>6950</v>
      </c>
      <c r="E2255" s="3" t="s">
        <v>10</v>
      </c>
      <c r="F2255" t="s">
        <v>11</v>
      </c>
      <c r="G2255" t="s">
        <v>18</v>
      </c>
      <c r="H2255" t="s">
        <v>13</v>
      </c>
      <c r="J2255" s="3" t="s">
        <v>101</v>
      </c>
      <c r="K2255">
        <v>2254</v>
      </c>
      <c r="L2255" s="3" t="s">
        <v>5027</v>
      </c>
      <c r="M2255" s="3" t="s">
        <v>5028</v>
      </c>
      <c r="N2255" s="3" t="s">
        <v>6521</v>
      </c>
    </row>
    <row r="2256" spans="1:14" x14ac:dyDescent="0.25">
      <c r="A2256">
        <v>2255</v>
      </c>
      <c r="B2256" s="3" t="s">
        <v>8999</v>
      </c>
      <c r="C2256" s="3" t="s">
        <v>9000</v>
      </c>
      <c r="D2256" s="3" t="s">
        <v>9001</v>
      </c>
      <c r="E2256" s="3" t="s">
        <v>59</v>
      </c>
      <c r="F2256" t="s">
        <v>25</v>
      </c>
      <c r="G2256" t="s">
        <v>16</v>
      </c>
      <c r="H2256" t="s">
        <v>26</v>
      </c>
      <c r="I2256" t="s">
        <v>27</v>
      </c>
      <c r="J2256" s="3" t="s">
        <v>10</v>
      </c>
      <c r="K2256">
        <v>2255</v>
      </c>
      <c r="L2256" s="3" t="s">
        <v>8302</v>
      </c>
      <c r="M2256" s="3" t="s">
        <v>8303</v>
      </c>
      <c r="N2256" s="3" t="s">
        <v>5599</v>
      </c>
    </row>
    <row r="2257" spans="1:14" x14ac:dyDescent="0.25">
      <c r="A2257">
        <v>2256</v>
      </c>
      <c r="B2257" s="3" t="s">
        <v>9002</v>
      </c>
      <c r="C2257" s="3" t="s">
        <v>9000</v>
      </c>
      <c r="D2257" s="3" t="s">
        <v>9001</v>
      </c>
      <c r="E2257" s="3" t="s">
        <v>59</v>
      </c>
      <c r="F2257" t="s">
        <v>25</v>
      </c>
      <c r="G2257" t="s">
        <v>18</v>
      </c>
      <c r="H2257" t="s">
        <v>26</v>
      </c>
      <c r="I2257" t="s">
        <v>27</v>
      </c>
      <c r="J2257" s="3" t="s">
        <v>10</v>
      </c>
      <c r="K2257">
        <v>2256</v>
      </c>
      <c r="L2257" s="3" t="s">
        <v>8304</v>
      </c>
      <c r="M2257" s="3" t="s">
        <v>8305</v>
      </c>
      <c r="N2257" s="3" t="s">
        <v>5599</v>
      </c>
    </row>
    <row r="2258" spans="1:14" x14ac:dyDescent="0.25">
      <c r="A2258">
        <v>2257</v>
      </c>
      <c r="B2258" s="3" t="s">
        <v>1727</v>
      </c>
      <c r="C2258" s="3" t="s">
        <v>6951</v>
      </c>
      <c r="D2258" s="3" t="s">
        <v>6952</v>
      </c>
      <c r="E2258" s="3" t="s">
        <v>24</v>
      </c>
      <c r="F2258" t="s">
        <v>25</v>
      </c>
      <c r="G2258" t="s">
        <v>16</v>
      </c>
      <c r="H2258" t="s">
        <v>26</v>
      </c>
      <c r="I2258" t="s">
        <v>27</v>
      </c>
      <c r="J2258" s="3" t="s">
        <v>10</v>
      </c>
      <c r="K2258">
        <v>2257</v>
      </c>
      <c r="L2258" s="3" t="s">
        <v>5029</v>
      </c>
      <c r="M2258" s="3" t="s">
        <v>5030</v>
      </c>
      <c r="N2258" s="3" t="s">
        <v>6522</v>
      </c>
    </row>
    <row r="2259" spans="1:14" x14ac:dyDescent="0.25">
      <c r="A2259">
        <v>2258</v>
      </c>
      <c r="B2259" s="3" t="s">
        <v>1728</v>
      </c>
      <c r="C2259" s="3" t="s">
        <v>6951</v>
      </c>
      <c r="D2259" s="3" t="s">
        <v>6952</v>
      </c>
      <c r="E2259" s="3" t="s">
        <v>24</v>
      </c>
      <c r="F2259" t="s">
        <v>25</v>
      </c>
      <c r="G2259" t="s">
        <v>18</v>
      </c>
      <c r="H2259" t="s">
        <v>26</v>
      </c>
      <c r="I2259" t="s">
        <v>27</v>
      </c>
      <c r="J2259" s="3" t="s">
        <v>10</v>
      </c>
      <c r="K2259">
        <v>2258</v>
      </c>
      <c r="L2259" s="3" t="s">
        <v>5031</v>
      </c>
      <c r="M2259" s="3" t="s">
        <v>5032</v>
      </c>
      <c r="N2259" s="3" t="s">
        <v>6523</v>
      </c>
    </row>
    <row r="2260" spans="1:14" x14ac:dyDescent="0.25">
      <c r="A2260">
        <v>2259</v>
      </c>
      <c r="B2260" s="3" t="s">
        <v>1729</v>
      </c>
      <c r="C2260" s="3" t="s">
        <v>6953</v>
      </c>
      <c r="D2260" s="3" t="s">
        <v>6954</v>
      </c>
      <c r="E2260" s="3" t="s">
        <v>59</v>
      </c>
      <c r="F2260" t="s">
        <v>25</v>
      </c>
      <c r="G2260" t="s">
        <v>16</v>
      </c>
      <c r="H2260" t="s">
        <v>26</v>
      </c>
      <c r="I2260" t="s">
        <v>27</v>
      </c>
      <c r="J2260" s="3" t="s">
        <v>10</v>
      </c>
      <c r="K2260">
        <v>2259</v>
      </c>
      <c r="L2260" s="3" t="s">
        <v>5033</v>
      </c>
      <c r="M2260" s="3" t="s">
        <v>5034</v>
      </c>
      <c r="N2260" s="3" t="s">
        <v>6524</v>
      </c>
    </row>
    <row r="2261" spans="1:14" x14ac:dyDescent="0.25">
      <c r="A2261">
        <v>2260</v>
      </c>
      <c r="B2261" s="3" t="s">
        <v>1730</v>
      </c>
      <c r="C2261" s="3" t="s">
        <v>6953</v>
      </c>
      <c r="D2261" s="3" t="s">
        <v>6954</v>
      </c>
      <c r="E2261" s="3" t="s">
        <v>59</v>
      </c>
      <c r="F2261" t="s">
        <v>25</v>
      </c>
      <c r="G2261" t="s">
        <v>18</v>
      </c>
      <c r="H2261" t="s">
        <v>26</v>
      </c>
      <c r="I2261" t="s">
        <v>27</v>
      </c>
      <c r="J2261" s="3" t="s">
        <v>10</v>
      </c>
      <c r="K2261">
        <v>2260</v>
      </c>
      <c r="L2261" s="3" t="s">
        <v>5035</v>
      </c>
      <c r="M2261" s="3" t="s">
        <v>5036</v>
      </c>
      <c r="N2261" s="3" t="s">
        <v>6525</v>
      </c>
    </row>
    <row r="2262" spans="1:14" x14ac:dyDescent="0.25">
      <c r="A2262">
        <v>2261</v>
      </c>
      <c r="B2262" s="3" t="s">
        <v>9003</v>
      </c>
      <c r="C2262" s="3" t="s">
        <v>9004</v>
      </c>
      <c r="D2262" s="3" t="s">
        <v>9004</v>
      </c>
      <c r="E2262" s="3" t="s">
        <v>10</v>
      </c>
      <c r="F2262" t="s">
        <v>11</v>
      </c>
      <c r="G2262" t="s">
        <v>12</v>
      </c>
      <c r="H2262" t="s">
        <v>13</v>
      </c>
      <c r="J2262" s="3" t="s">
        <v>85</v>
      </c>
      <c r="K2262">
        <v>2261</v>
      </c>
      <c r="L2262" s="3" t="s">
        <v>8306</v>
      </c>
      <c r="M2262" s="3" t="s">
        <v>8307</v>
      </c>
      <c r="N2262" s="3" t="s">
        <v>5599</v>
      </c>
    </row>
    <row r="2263" spans="1:14" x14ac:dyDescent="0.25">
      <c r="A2263">
        <v>2262</v>
      </c>
      <c r="B2263" s="3" t="s">
        <v>9005</v>
      </c>
      <c r="C2263" s="3" t="s">
        <v>9004</v>
      </c>
      <c r="D2263" s="3" t="s">
        <v>9004</v>
      </c>
      <c r="E2263" s="3" t="s">
        <v>10</v>
      </c>
      <c r="F2263" t="s">
        <v>11</v>
      </c>
      <c r="G2263" t="s">
        <v>12</v>
      </c>
      <c r="H2263" t="s">
        <v>13</v>
      </c>
      <c r="J2263" s="3" t="s">
        <v>87</v>
      </c>
      <c r="K2263">
        <v>2262</v>
      </c>
      <c r="L2263" s="3" t="s">
        <v>8308</v>
      </c>
      <c r="M2263" s="3" t="s">
        <v>8309</v>
      </c>
      <c r="N2263" s="3" t="s">
        <v>5599</v>
      </c>
    </row>
    <row r="2264" spans="1:14" x14ac:dyDescent="0.25">
      <c r="A2264">
        <v>2263</v>
      </c>
      <c r="B2264" s="3" t="s">
        <v>9006</v>
      </c>
      <c r="C2264" s="3" t="s">
        <v>9004</v>
      </c>
      <c r="D2264" s="3" t="s">
        <v>9004</v>
      </c>
      <c r="E2264" s="3" t="s">
        <v>10</v>
      </c>
      <c r="F2264" t="s">
        <v>11</v>
      </c>
      <c r="G2264" t="s">
        <v>12</v>
      </c>
      <c r="H2264" t="s">
        <v>13</v>
      </c>
      <c r="J2264" s="3" t="s">
        <v>89</v>
      </c>
      <c r="K2264">
        <v>2263</v>
      </c>
      <c r="L2264" s="3" t="s">
        <v>8310</v>
      </c>
      <c r="M2264" s="3" t="s">
        <v>8311</v>
      </c>
      <c r="N2264" s="3" t="s">
        <v>5599</v>
      </c>
    </row>
    <row r="2265" spans="1:14" x14ac:dyDescent="0.25">
      <c r="A2265">
        <v>2264</v>
      </c>
      <c r="B2265" s="3" t="s">
        <v>9007</v>
      </c>
      <c r="C2265" s="3" t="s">
        <v>9004</v>
      </c>
      <c r="D2265" s="3" t="s">
        <v>9004</v>
      </c>
      <c r="E2265" s="3" t="s">
        <v>10</v>
      </c>
      <c r="F2265" t="s">
        <v>11</v>
      </c>
      <c r="G2265" t="s">
        <v>12</v>
      </c>
      <c r="H2265" t="s">
        <v>13</v>
      </c>
      <c r="J2265" s="3" t="s">
        <v>146</v>
      </c>
      <c r="K2265">
        <v>2264</v>
      </c>
      <c r="L2265" s="3" t="s">
        <v>8312</v>
      </c>
      <c r="M2265" s="3" t="s">
        <v>8313</v>
      </c>
      <c r="N2265" s="3" t="s">
        <v>5599</v>
      </c>
    </row>
    <row r="2266" spans="1:14" x14ac:dyDescent="0.25">
      <c r="A2266">
        <v>2265</v>
      </c>
      <c r="B2266" s="3" t="s">
        <v>1731</v>
      </c>
      <c r="C2266" s="3" t="s">
        <v>6955</v>
      </c>
      <c r="D2266" s="3" t="s">
        <v>6956</v>
      </c>
      <c r="E2266" s="3" t="s">
        <v>24</v>
      </c>
      <c r="F2266" t="s">
        <v>25</v>
      </c>
      <c r="G2266" t="s">
        <v>16</v>
      </c>
      <c r="H2266" t="s">
        <v>26</v>
      </c>
      <c r="I2266" t="s">
        <v>27</v>
      </c>
      <c r="J2266" s="3" t="s">
        <v>10</v>
      </c>
      <c r="K2266">
        <v>2265</v>
      </c>
      <c r="L2266" s="3" t="s">
        <v>5037</v>
      </c>
      <c r="M2266" s="3" t="s">
        <v>5038</v>
      </c>
      <c r="N2266" s="3" t="s">
        <v>6526</v>
      </c>
    </row>
    <row r="2267" spans="1:14" x14ac:dyDescent="0.25">
      <c r="A2267">
        <v>2266</v>
      </c>
      <c r="B2267" s="3" t="s">
        <v>1732</v>
      </c>
      <c r="C2267" s="3" t="s">
        <v>6955</v>
      </c>
      <c r="D2267" s="3" t="s">
        <v>6956</v>
      </c>
      <c r="E2267" s="3" t="s">
        <v>24</v>
      </c>
      <c r="F2267" t="s">
        <v>25</v>
      </c>
      <c r="G2267" t="s">
        <v>18</v>
      </c>
      <c r="H2267" t="s">
        <v>26</v>
      </c>
      <c r="I2267" t="s">
        <v>27</v>
      </c>
      <c r="J2267" s="3" t="s">
        <v>10</v>
      </c>
      <c r="K2267">
        <v>2266</v>
      </c>
      <c r="L2267" s="3" t="s">
        <v>5039</v>
      </c>
      <c r="M2267" s="3" t="s">
        <v>5040</v>
      </c>
      <c r="N2267" s="3" t="s">
        <v>6527</v>
      </c>
    </row>
    <row r="2268" spans="1:14" x14ac:dyDescent="0.25">
      <c r="A2268">
        <v>2267</v>
      </c>
      <c r="B2268" s="3" t="s">
        <v>1733</v>
      </c>
      <c r="C2268" s="3" t="s">
        <v>6957</v>
      </c>
      <c r="D2268" s="3" t="s">
        <v>6957</v>
      </c>
      <c r="E2268" s="3" t="s">
        <v>10</v>
      </c>
      <c r="F2268" t="s">
        <v>11</v>
      </c>
      <c r="G2268" t="s">
        <v>16</v>
      </c>
      <c r="H2268" t="s">
        <v>13</v>
      </c>
      <c r="J2268" s="3" t="s">
        <v>201</v>
      </c>
      <c r="K2268">
        <v>2267</v>
      </c>
      <c r="L2268" s="3" t="s">
        <v>5041</v>
      </c>
      <c r="M2268" s="3" t="s">
        <v>5042</v>
      </c>
      <c r="N2268" s="3" t="s">
        <v>5599</v>
      </c>
    </row>
    <row r="2269" spans="1:14" x14ac:dyDescent="0.25">
      <c r="A2269">
        <v>2268</v>
      </c>
      <c r="B2269" s="3" t="s">
        <v>1734</v>
      </c>
      <c r="C2269" s="3" t="s">
        <v>6957</v>
      </c>
      <c r="D2269" s="3" t="s">
        <v>6957</v>
      </c>
      <c r="E2269" s="3" t="s">
        <v>10</v>
      </c>
      <c r="F2269" t="s">
        <v>11</v>
      </c>
      <c r="G2269" t="s">
        <v>18</v>
      </c>
      <c r="H2269" t="s">
        <v>13</v>
      </c>
      <c r="J2269" s="3" t="s">
        <v>201</v>
      </c>
      <c r="K2269">
        <v>2268</v>
      </c>
      <c r="L2269" s="3" t="s">
        <v>5043</v>
      </c>
      <c r="M2269" s="3" t="s">
        <v>5044</v>
      </c>
      <c r="N2269" s="3" t="s">
        <v>5599</v>
      </c>
    </row>
    <row r="2270" spans="1:14" x14ac:dyDescent="0.25">
      <c r="A2270">
        <v>2269</v>
      </c>
      <c r="B2270" s="3" t="s">
        <v>1735</v>
      </c>
      <c r="C2270" s="3" t="s">
        <v>6958</v>
      </c>
      <c r="D2270" s="3" t="s">
        <v>6958</v>
      </c>
      <c r="E2270" s="3" t="s">
        <v>10</v>
      </c>
      <c r="F2270" t="s">
        <v>25</v>
      </c>
      <c r="G2270" t="s">
        <v>16</v>
      </c>
      <c r="H2270" t="s">
        <v>26</v>
      </c>
      <c r="I2270" t="s">
        <v>27</v>
      </c>
      <c r="J2270" s="3" t="s">
        <v>10</v>
      </c>
      <c r="K2270">
        <v>2269</v>
      </c>
      <c r="L2270" s="3" t="s">
        <v>5045</v>
      </c>
      <c r="M2270" s="3" t="s">
        <v>5046</v>
      </c>
      <c r="N2270" s="3" t="s">
        <v>6528</v>
      </c>
    </row>
    <row r="2271" spans="1:14" x14ac:dyDescent="0.25">
      <c r="A2271">
        <v>2270</v>
      </c>
      <c r="B2271" s="3" t="s">
        <v>1736</v>
      </c>
      <c r="C2271" s="3" t="s">
        <v>6958</v>
      </c>
      <c r="D2271" s="3" t="s">
        <v>6958</v>
      </c>
      <c r="E2271" s="3" t="s">
        <v>10</v>
      </c>
      <c r="F2271" t="s">
        <v>25</v>
      </c>
      <c r="G2271" t="s">
        <v>18</v>
      </c>
      <c r="H2271" t="s">
        <v>26</v>
      </c>
      <c r="I2271" t="s">
        <v>27</v>
      </c>
      <c r="J2271" s="3" t="s">
        <v>10</v>
      </c>
      <c r="K2271">
        <v>2270</v>
      </c>
      <c r="L2271" s="3" t="s">
        <v>5047</v>
      </c>
      <c r="M2271" s="3" t="s">
        <v>5048</v>
      </c>
      <c r="N2271" s="3" t="s">
        <v>6529</v>
      </c>
    </row>
    <row r="2272" spans="1:14" x14ac:dyDescent="0.25">
      <c r="A2272">
        <v>2271</v>
      </c>
      <c r="B2272" s="3" t="s">
        <v>1737</v>
      </c>
      <c r="C2272" s="3" t="s">
        <v>6959</v>
      </c>
      <c r="D2272" s="3" t="s">
        <v>6959</v>
      </c>
      <c r="E2272" s="3" t="s">
        <v>10</v>
      </c>
      <c r="G2272" t="s">
        <v>12</v>
      </c>
      <c r="H2272" t="s">
        <v>26</v>
      </c>
      <c r="J2272" s="3" t="s">
        <v>10</v>
      </c>
      <c r="K2272">
        <v>2271</v>
      </c>
      <c r="L2272" s="3" t="s">
        <v>5049</v>
      </c>
      <c r="M2272" s="3" t="s">
        <v>5050</v>
      </c>
      <c r="N2272" s="3" t="s">
        <v>6530</v>
      </c>
    </row>
    <row r="2273" spans="1:14" x14ac:dyDescent="0.25">
      <c r="A2273">
        <v>2272</v>
      </c>
      <c r="B2273" s="3" t="s">
        <v>9008</v>
      </c>
      <c r="C2273" s="3" t="s">
        <v>9009</v>
      </c>
      <c r="D2273" s="3" t="s">
        <v>9010</v>
      </c>
      <c r="E2273" s="3" t="s">
        <v>59</v>
      </c>
      <c r="G2273" t="s">
        <v>30</v>
      </c>
      <c r="H2273" t="s">
        <v>26</v>
      </c>
      <c r="I2273" t="s">
        <v>27</v>
      </c>
      <c r="J2273" s="3" t="s">
        <v>10</v>
      </c>
      <c r="K2273">
        <v>2272</v>
      </c>
      <c r="L2273" s="3" t="s">
        <v>8314</v>
      </c>
      <c r="M2273" s="3" t="s">
        <v>8315</v>
      </c>
      <c r="N2273" s="3" t="s">
        <v>7268</v>
      </c>
    </row>
    <row r="2274" spans="1:14" x14ac:dyDescent="0.25">
      <c r="A2274">
        <v>2273</v>
      </c>
      <c r="B2274" s="3" t="s">
        <v>9011</v>
      </c>
      <c r="C2274" s="3" t="s">
        <v>9009</v>
      </c>
      <c r="D2274" s="3" t="s">
        <v>9010</v>
      </c>
      <c r="E2274" s="3" t="s">
        <v>59</v>
      </c>
      <c r="F2274" t="s">
        <v>25</v>
      </c>
      <c r="G2274" t="s">
        <v>12</v>
      </c>
      <c r="H2274" t="s">
        <v>26</v>
      </c>
      <c r="I2274" t="s">
        <v>27</v>
      </c>
      <c r="J2274" s="3" t="s">
        <v>10</v>
      </c>
      <c r="K2274">
        <v>2273</v>
      </c>
      <c r="L2274" s="3" t="s">
        <v>8316</v>
      </c>
      <c r="M2274" s="3" t="s">
        <v>8317</v>
      </c>
      <c r="N2274" s="3" t="s">
        <v>7269</v>
      </c>
    </row>
    <row r="2275" spans="1:14" x14ac:dyDescent="0.25">
      <c r="A2275">
        <v>2274</v>
      </c>
      <c r="B2275" s="3" t="s">
        <v>9012</v>
      </c>
      <c r="C2275" s="3" t="s">
        <v>9009</v>
      </c>
      <c r="D2275" s="3" t="s">
        <v>9010</v>
      </c>
      <c r="E2275" s="3" t="s">
        <v>59</v>
      </c>
      <c r="F2275" t="s">
        <v>25</v>
      </c>
      <c r="G2275" t="s">
        <v>16</v>
      </c>
      <c r="H2275" t="s">
        <v>26</v>
      </c>
      <c r="I2275" t="s">
        <v>27</v>
      </c>
      <c r="J2275" s="3" t="s">
        <v>10</v>
      </c>
      <c r="K2275">
        <v>2274</v>
      </c>
      <c r="L2275" s="3" t="s">
        <v>8318</v>
      </c>
      <c r="M2275" s="3" t="s">
        <v>8319</v>
      </c>
      <c r="N2275" s="3" t="s">
        <v>7270</v>
      </c>
    </row>
    <row r="2276" spans="1:14" x14ac:dyDescent="0.25">
      <c r="A2276">
        <v>2275</v>
      </c>
      <c r="B2276" s="3" t="s">
        <v>9013</v>
      </c>
      <c r="C2276" s="3" t="s">
        <v>9009</v>
      </c>
      <c r="D2276" s="3" t="s">
        <v>9010</v>
      </c>
      <c r="E2276" s="3" t="s">
        <v>59</v>
      </c>
      <c r="F2276" t="s">
        <v>25</v>
      </c>
      <c r="G2276" t="s">
        <v>18</v>
      </c>
      <c r="H2276" t="s">
        <v>26</v>
      </c>
      <c r="I2276" t="s">
        <v>27</v>
      </c>
      <c r="J2276" s="3" t="s">
        <v>10</v>
      </c>
      <c r="K2276">
        <v>2275</v>
      </c>
      <c r="L2276" s="3" t="s">
        <v>8320</v>
      </c>
      <c r="M2276" s="3" t="s">
        <v>8321</v>
      </c>
      <c r="N2276" s="3" t="s">
        <v>7271</v>
      </c>
    </row>
    <row r="2277" spans="1:14" x14ac:dyDescent="0.25">
      <c r="A2277">
        <v>2276</v>
      </c>
      <c r="B2277" s="3" t="s">
        <v>1738</v>
      </c>
      <c r="C2277" s="3" t="s">
        <v>6960</v>
      </c>
      <c r="D2277" s="3" t="s">
        <v>6960</v>
      </c>
      <c r="E2277" s="3" t="s">
        <v>10</v>
      </c>
      <c r="F2277" t="s">
        <v>11</v>
      </c>
      <c r="G2277" t="s">
        <v>12</v>
      </c>
      <c r="H2277" t="s">
        <v>13</v>
      </c>
      <c r="J2277" s="3" t="s">
        <v>39</v>
      </c>
      <c r="K2277">
        <v>2276</v>
      </c>
      <c r="L2277" s="3" t="s">
        <v>5051</v>
      </c>
      <c r="M2277" s="3" t="s">
        <v>5052</v>
      </c>
      <c r="N2277" s="3" t="s">
        <v>5599</v>
      </c>
    </row>
    <row r="2278" spans="1:14" x14ac:dyDescent="0.25">
      <c r="A2278">
        <v>2277</v>
      </c>
      <c r="B2278" s="3" t="s">
        <v>1739</v>
      </c>
      <c r="C2278" s="3" t="s">
        <v>6960</v>
      </c>
      <c r="D2278" s="3" t="s">
        <v>6960</v>
      </c>
      <c r="E2278" s="3" t="s">
        <v>10</v>
      </c>
      <c r="F2278" t="s">
        <v>11</v>
      </c>
      <c r="G2278" t="s">
        <v>12</v>
      </c>
      <c r="H2278" t="s">
        <v>13</v>
      </c>
      <c r="J2278" s="3" t="s">
        <v>41</v>
      </c>
      <c r="K2278">
        <v>2277</v>
      </c>
      <c r="L2278" s="3" t="s">
        <v>5053</v>
      </c>
      <c r="M2278" s="3" t="s">
        <v>5054</v>
      </c>
      <c r="N2278" s="3" t="s">
        <v>5599</v>
      </c>
    </row>
    <row r="2279" spans="1:14" x14ac:dyDescent="0.25">
      <c r="A2279">
        <v>2278</v>
      </c>
      <c r="B2279" s="3" t="s">
        <v>1740</v>
      </c>
      <c r="C2279" s="3" t="s">
        <v>6960</v>
      </c>
      <c r="D2279" s="3" t="s">
        <v>6960</v>
      </c>
      <c r="E2279" s="3" t="s">
        <v>10</v>
      </c>
      <c r="F2279" t="s">
        <v>11</v>
      </c>
      <c r="G2279" t="s">
        <v>12</v>
      </c>
      <c r="H2279" t="s">
        <v>13</v>
      </c>
      <c r="J2279" s="3" t="s">
        <v>43</v>
      </c>
      <c r="K2279">
        <v>2278</v>
      </c>
      <c r="L2279" s="3" t="s">
        <v>5055</v>
      </c>
      <c r="M2279" s="3" t="s">
        <v>5056</v>
      </c>
      <c r="N2279" s="3" t="s">
        <v>5599</v>
      </c>
    </row>
    <row r="2280" spans="1:14" x14ac:dyDescent="0.25">
      <c r="A2280">
        <v>2279</v>
      </c>
      <c r="B2280" s="3" t="s">
        <v>1741</v>
      </c>
      <c r="C2280" s="3" t="s">
        <v>6960</v>
      </c>
      <c r="D2280" s="3" t="s">
        <v>6960</v>
      </c>
      <c r="E2280" s="3" t="s">
        <v>10</v>
      </c>
      <c r="F2280" t="s">
        <v>11</v>
      </c>
      <c r="G2280" t="s">
        <v>12</v>
      </c>
      <c r="H2280" t="s">
        <v>13</v>
      </c>
      <c r="J2280" s="3" t="s">
        <v>45</v>
      </c>
      <c r="K2280">
        <v>2279</v>
      </c>
      <c r="L2280" s="3" t="s">
        <v>5057</v>
      </c>
      <c r="M2280" s="3" t="s">
        <v>5058</v>
      </c>
      <c r="N2280" s="3" t="s">
        <v>5599</v>
      </c>
    </row>
    <row r="2281" spans="1:14" x14ac:dyDescent="0.25">
      <c r="A2281">
        <v>2280</v>
      </c>
      <c r="B2281" s="3" t="s">
        <v>1742</v>
      </c>
      <c r="C2281" s="3" t="s">
        <v>6960</v>
      </c>
      <c r="D2281" s="3" t="s">
        <v>6960</v>
      </c>
      <c r="E2281" s="3" t="s">
        <v>10</v>
      </c>
      <c r="F2281" t="s">
        <v>11</v>
      </c>
      <c r="G2281" t="s">
        <v>12</v>
      </c>
      <c r="H2281" t="s">
        <v>13</v>
      </c>
      <c r="J2281" s="3" t="s">
        <v>47</v>
      </c>
      <c r="K2281">
        <v>2280</v>
      </c>
      <c r="L2281" s="3" t="s">
        <v>5059</v>
      </c>
      <c r="M2281" s="3" t="s">
        <v>5060</v>
      </c>
      <c r="N2281" s="3" t="s">
        <v>5599</v>
      </c>
    </row>
    <row r="2282" spans="1:14" x14ac:dyDescent="0.25">
      <c r="A2282">
        <v>2281</v>
      </c>
      <c r="B2282" s="3" t="s">
        <v>1743</v>
      </c>
      <c r="C2282" s="3" t="s">
        <v>6960</v>
      </c>
      <c r="D2282" s="3" t="s">
        <v>6960</v>
      </c>
      <c r="E2282" s="3" t="s">
        <v>10</v>
      </c>
      <c r="F2282" t="s">
        <v>11</v>
      </c>
      <c r="G2282" t="s">
        <v>12</v>
      </c>
      <c r="H2282" t="s">
        <v>13</v>
      </c>
      <c r="J2282" s="3" t="s">
        <v>412</v>
      </c>
      <c r="K2282">
        <v>2281</v>
      </c>
      <c r="L2282" s="3" t="s">
        <v>5061</v>
      </c>
      <c r="M2282" s="3" t="s">
        <v>5062</v>
      </c>
      <c r="N2282" s="3" t="s">
        <v>5599</v>
      </c>
    </row>
    <row r="2283" spans="1:14" x14ac:dyDescent="0.25">
      <c r="A2283">
        <v>2282</v>
      </c>
      <c r="B2283" s="3" t="s">
        <v>1744</v>
      </c>
      <c r="C2283" s="3" t="s">
        <v>6960</v>
      </c>
      <c r="D2283" s="3" t="s">
        <v>6960</v>
      </c>
      <c r="E2283" s="3" t="s">
        <v>10</v>
      </c>
      <c r="F2283" t="s">
        <v>11</v>
      </c>
      <c r="G2283" t="s">
        <v>16</v>
      </c>
      <c r="H2283" t="s">
        <v>13</v>
      </c>
      <c r="J2283" s="3" t="s">
        <v>39</v>
      </c>
      <c r="K2283">
        <v>2282</v>
      </c>
      <c r="L2283" s="3" t="s">
        <v>5063</v>
      </c>
      <c r="M2283" s="3" t="s">
        <v>5064</v>
      </c>
      <c r="N2283" s="3" t="s">
        <v>6531</v>
      </c>
    </row>
    <row r="2284" spans="1:14" x14ac:dyDescent="0.25">
      <c r="A2284">
        <v>2283</v>
      </c>
      <c r="B2284" s="3" t="s">
        <v>1745</v>
      </c>
      <c r="C2284" s="3" t="s">
        <v>6960</v>
      </c>
      <c r="D2284" s="3" t="s">
        <v>6960</v>
      </c>
      <c r="E2284" s="3" t="s">
        <v>10</v>
      </c>
      <c r="F2284" t="s">
        <v>11</v>
      </c>
      <c r="G2284" t="s">
        <v>16</v>
      </c>
      <c r="H2284" t="s">
        <v>13</v>
      </c>
      <c r="J2284" s="3" t="s">
        <v>41</v>
      </c>
      <c r="K2284">
        <v>2283</v>
      </c>
      <c r="L2284" s="3" t="s">
        <v>5065</v>
      </c>
      <c r="M2284" s="3" t="s">
        <v>5066</v>
      </c>
      <c r="N2284" s="3" t="s">
        <v>6532</v>
      </c>
    </row>
    <row r="2285" spans="1:14" x14ac:dyDescent="0.25">
      <c r="A2285">
        <v>2284</v>
      </c>
      <c r="B2285" s="3" t="s">
        <v>1746</v>
      </c>
      <c r="C2285" s="3" t="s">
        <v>6960</v>
      </c>
      <c r="D2285" s="3" t="s">
        <v>6960</v>
      </c>
      <c r="E2285" s="3" t="s">
        <v>10</v>
      </c>
      <c r="F2285" t="s">
        <v>11</v>
      </c>
      <c r="G2285" t="s">
        <v>16</v>
      </c>
      <c r="H2285" t="s">
        <v>13</v>
      </c>
      <c r="J2285" s="3" t="s">
        <v>43</v>
      </c>
      <c r="K2285">
        <v>2284</v>
      </c>
      <c r="L2285" s="3" t="s">
        <v>5067</v>
      </c>
      <c r="M2285" s="3" t="s">
        <v>5068</v>
      </c>
      <c r="N2285" s="3" t="s">
        <v>6533</v>
      </c>
    </row>
    <row r="2286" spans="1:14" x14ac:dyDescent="0.25">
      <c r="A2286">
        <v>2285</v>
      </c>
      <c r="B2286" s="3" t="s">
        <v>1747</v>
      </c>
      <c r="C2286" s="3" t="s">
        <v>6960</v>
      </c>
      <c r="D2286" s="3" t="s">
        <v>6960</v>
      </c>
      <c r="E2286" s="3" t="s">
        <v>10</v>
      </c>
      <c r="F2286" t="s">
        <v>11</v>
      </c>
      <c r="G2286" t="s">
        <v>16</v>
      </c>
      <c r="H2286" t="s">
        <v>13</v>
      </c>
      <c r="J2286" s="3" t="s">
        <v>45</v>
      </c>
      <c r="K2286">
        <v>2285</v>
      </c>
      <c r="L2286" s="3" t="s">
        <v>5069</v>
      </c>
      <c r="M2286" s="3" t="s">
        <v>5070</v>
      </c>
      <c r="N2286" s="3" t="s">
        <v>6534</v>
      </c>
    </row>
    <row r="2287" spans="1:14" x14ac:dyDescent="0.25">
      <c r="A2287">
        <v>2286</v>
      </c>
      <c r="B2287" s="3" t="s">
        <v>1748</v>
      </c>
      <c r="C2287" s="3" t="s">
        <v>6960</v>
      </c>
      <c r="D2287" s="3" t="s">
        <v>6960</v>
      </c>
      <c r="E2287" s="3" t="s">
        <v>10</v>
      </c>
      <c r="F2287" t="s">
        <v>11</v>
      </c>
      <c r="G2287" t="s">
        <v>16</v>
      </c>
      <c r="H2287" t="s">
        <v>13</v>
      </c>
      <c r="J2287" s="3" t="s">
        <v>47</v>
      </c>
      <c r="K2287">
        <v>2286</v>
      </c>
      <c r="L2287" s="3" t="s">
        <v>5071</v>
      </c>
      <c r="M2287" s="3" t="s">
        <v>5072</v>
      </c>
      <c r="N2287" s="3" t="s">
        <v>6535</v>
      </c>
    </row>
    <row r="2288" spans="1:14" x14ac:dyDescent="0.25">
      <c r="A2288">
        <v>2287</v>
      </c>
      <c r="B2288" s="3" t="s">
        <v>1749</v>
      </c>
      <c r="C2288" s="3" t="s">
        <v>6960</v>
      </c>
      <c r="D2288" s="3" t="s">
        <v>6960</v>
      </c>
      <c r="E2288" s="3" t="s">
        <v>10</v>
      </c>
      <c r="F2288" t="s">
        <v>11</v>
      </c>
      <c r="G2288" t="s">
        <v>16</v>
      </c>
      <c r="H2288" t="s">
        <v>13</v>
      </c>
      <c r="J2288" s="3" t="s">
        <v>412</v>
      </c>
      <c r="K2288">
        <v>2287</v>
      </c>
      <c r="L2288" s="3" t="s">
        <v>5073</v>
      </c>
      <c r="M2288" s="3" t="s">
        <v>5074</v>
      </c>
      <c r="N2288" s="3" t="s">
        <v>6536</v>
      </c>
    </row>
    <row r="2289" spans="1:14" x14ac:dyDescent="0.25">
      <c r="A2289">
        <v>2288</v>
      </c>
      <c r="B2289" s="3" t="s">
        <v>1750</v>
      </c>
      <c r="C2289" s="3" t="s">
        <v>6960</v>
      </c>
      <c r="D2289" s="3" t="s">
        <v>6960</v>
      </c>
      <c r="E2289" s="3" t="s">
        <v>10</v>
      </c>
      <c r="F2289" t="s">
        <v>11</v>
      </c>
      <c r="G2289" t="s">
        <v>18</v>
      </c>
      <c r="H2289" t="s">
        <v>13</v>
      </c>
      <c r="J2289" s="3" t="s">
        <v>39</v>
      </c>
      <c r="K2289">
        <v>2288</v>
      </c>
      <c r="L2289" s="3" t="s">
        <v>5075</v>
      </c>
      <c r="M2289" s="3" t="s">
        <v>5076</v>
      </c>
      <c r="N2289" s="3" t="s">
        <v>6537</v>
      </c>
    </row>
    <row r="2290" spans="1:14" x14ac:dyDescent="0.25">
      <c r="A2290">
        <v>2289</v>
      </c>
      <c r="B2290" s="3" t="s">
        <v>1751</v>
      </c>
      <c r="C2290" s="3" t="s">
        <v>6960</v>
      </c>
      <c r="D2290" s="3" t="s">
        <v>6960</v>
      </c>
      <c r="E2290" s="3" t="s">
        <v>10</v>
      </c>
      <c r="F2290" t="s">
        <v>11</v>
      </c>
      <c r="G2290" t="s">
        <v>18</v>
      </c>
      <c r="H2290" t="s">
        <v>13</v>
      </c>
      <c r="J2290" s="3" t="s">
        <v>41</v>
      </c>
      <c r="K2290">
        <v>2289</v>
      </c>
      <c r="L2290" s="3" t="s">
        <v>5077</v>
      </c>
      <c r="M2290" s="3" t="s">
        <v>5078</v>
      </c>
      <c r="N2290" s="3" t="s">
        <v>6538</v>
      </c>
    </row>
    <row r="2291" spans="1:14" x14ac:dyDescent="0.25">
      <c r="A2291">
        <v>2290</v>
      </c>
      <c r="B2291" s="3" t="s">
        <v>1752</v>
      </c>
      <c r="C2291" s="3" t="s">
        <v>6960</v>
      </c>
      <c r="D2291" s="3" t="s">
        <v>6960</v>
      </c>
      <c r="E2291" s="3" t="s">
        <v>10</v>
      </c>
      <c r="F2291" t="s">
        <v>11</v>
      </c>
      <c r="G2291" t="s">
        <v>18</v>
      </c>
      <c r="H2291" t="s">
        <v>13</v>
      </c>
      <c r="J2291" s="3" t="s">
        <v>43</v>
      </c>
      <c r="K2291">
        <v>2290</v>
      </c>
      <c r="L2291" s="3" t="s">
        <v>5079</v>
      </c>
      <c r="M2291" s="3" t="s">
        <v>5080</v>
      </c>
      <c r="N2291" s="3" t="s">
        <v>6539</v>
      </c>
    </row>
    <row r="2292" spans="1:14" x14ac:dyDescent="0.25">
      <c r="A2292">
        <v>2291</v>
      </c>
      <c r="B2292" s="3" t="s">
        <v>1753</v>
      </c>
      <c r="C2292" s="3" t="s">
        <v>6960</v>
      </c>
      <c r="D2292" s="3" t="s">
        <v>6960</v>
      </c>
      <c r="E2292" s="3" t="s">
        <v>10</v>
      </c>
      <c r="F2292" t="s">
        <v>11</v>
      </c>
      <c r="G2292" t="s">
        <v>18</v>
      </c>
      <c r="H2292" t="s">
        <v>13</v>
      </c>
      <c r="J2292" s="3" t="s">
        <v>45</v>
      </c>
      <c r="K2292">
        <v>2291</v>
      </c>
      <c r="L2292" s="3" t="s">
        <v>5081</v>
      </c>
      <c r="M2292" s="3" t="s">
        <v>5082</v>
      </c>
      <c r="N2292" s="3" t="s">
        <v>6540</v>
      </c>
    </row>
    <row r="2293" spans="1:14" x14ac:dyDescent="0.25">
      <c r="A2293">
        <v>2292</v>
      </c>
      <c r="B2293" s="3" t="s">
        <v>1754</v>
      </c>
      <c r="C2293" s="3" t="s">
        <v>6960</v>
      </c>
      <c r="D2293" s="3" t="s">
        <v>6960</v>
      </c>
      <c r="E2293" s="3" t="s">
        <v>10</v>
      </c>
      <c r="F2293" t="s">
        <v>11</v>
      </c>
      <c r="G2293" t="s">
        <v>18</v>
      </c>
      <c r="H2293" t="s">
        <v>13</v>
      </c>
      <c r="J2293" s="3" t="s">
        <v>47</v>
      </c>
      <c r="K2293">
        <v>2292</v>
      </c>
      <c r="L2293" s="3" t="s">
        <v>5083</v>
      </c>
      <c r="M2293" s="3" t="s">
        <v>5084</v>
      </c>
      <c r="N2293" s="3" t="s">
        <v>6541</v>
      </c>
    </row>
    <row r="2294" spans="1:14" x14ac:dyDescent="0.25">
      <c r="A2294">
        <v>2293</v>
      </c>
      <c r="B2294" s="3" t="s">
        <v>1755</v>
      </c>
      <c r="C2294" s="3" t="s">
        <v>6960</v>
      </c>
      <c r="D2294" s="3" t="s">
        <v>6960</v>
      </c>
      <c r="E2294" s="3" t="s">
        <v>10</v>
      </c>
      <c r="F2294" t="s">
        <v>11</v>
      </c>
      <c r="G2294" t="s">
        <v>18</v>
      </c>
      <c r="H2294" t="s">
        <v>13</v>
      </c>
      <c r="J2294" s="3" t="s">
        <v>412</v>
      </c>
      <c r="K2294">
        <v>2293</v>
      </c>
      <c r="L2294" s="3" t="s">
        <v>5085</v>
      </c>
      <c r="M2294" s="3" t="s">
        <v>5086</v>
      </c>
      <c r="N2294" s="3" t="s">
        <v>6542</v>
      </c>
    </row>
    <row r="2295" spans="1:14" x14ac:dyDescent="0.25">
      <c r="A2295">
        <v>2294</v>
      </c>
      <c r="B2295" s="3" t="s">
        <v>1756</v>
      </c>
      <c r="C2295" s="3" t="s">
        <v>6961</v>
      </c>
      <c r="D2295" s="3" t="s">
        <v>6961</v>
      </c>
      <c r="E2295" s="3" t="s">
        <v>10</v>
      </c>
      <c r="F2295" t="s">
        <v>11</v>
      </c>
      <c r="G2295" t="s">
        <v>16</v>
      </c>
      <c r="H2295" t="s">
        <v>13</v>
      </c>
      <c r="J2295" s="3" t="s">
        <v>85</v>
      </c>
      <c r="K2295">
        <v>2294</v>
      </c>
      <c r="L2295" s="3" t="s">
        <v>5087</v>
      </c>
      <c r="M2295" s="3" t="s">
        <v>5088</v>
      </c>
      <c r="N2295" s="3" t="s">
        <v>6543</v>
      </c>
    </row>
    <row r="2296" spans="1:14" x14ac:dyDescent="0.25">
      <c r="A2296">
        <v>2295</v>
      </c>
      <c r="B2296" s="3" t="s">
        <v>1757</v>
      </c>
      <c r="C2296" s="3" t="s">
        <v>6961</v>
      </c>
      <c r="D2296" s="3" t="s">
        <v>6961</v>
      </c>
      <c r="E2296" s="3" t="s">
        <v>10</v>
      </c>
      <c r="F2296" t="s">
        <v>11</v>
      </c>
      <c r="G2296" t="s">
        <v>16</v>
      </c>
      <c r="H2296" t="s">
        <v>13</v>
      </c>
      <c r="J2296" s="3" t="s">
        <v>87</v>
      </c>
      <c r="K2296">
        <v>2295</v>
      </c>
      <c r="L2296" s="3" t="s">
        <v>5089</v>
      </c>
      <c r="M2296" s="3" t="s">
        <v>5090</v>
      </c>
      <c r="N2296" s="3" t="s">
        <v>6544</v>
      </c>
    </row>
    <row r="2297" spans="1:14" x14ac:dyDescent="0.25">
      <c r="A2297">
        <v>2296</v>
      </c>
      <c r="B2297" s="3" t="s">
        <v>1758</v>
      </c>
      <c r="C2297" s="3" t="s">
        <v>6961</v>
      </c>
      <c r="D2297" s="3" t="s">
        <v>6961</v>
      </c>
      <c r="E2297" s="3" t="s">
        <v>10</v>
      </c>
      <c r="F2297" t="s">
        <v>11</v>
      </c>
      <c r="G2297" t="s">
        <v>16</v>
      </c>
      <c r="H2297" t="s">
        <v>13</v>
      </c>
      <c r="J2297" s="3" t="s">
        <v>89</v>
      </c>
      <c r="K2297">
        <v>2296</v>
      </c>
      <c r="L2297" s="3" t="s">
        <v>5091</v>
      </c>
      <c r="M2297" s="3" t="s">
        <v>5092</v>
      </c>
      <c r="N2297" s="3" t="s">
        <v>6545</v>
      </c>
    </row>
    <row r="2298" spans="1:14" x14ac:dyDescent="0.25">
      <c r="A2298">
        <v>2297</v>
      </c>
      <c r="B2298" s="3" t="s">
        <v>1759</v>
      </c>
      <c r="C2298" s="3" t="s">
        <v>6961</v>
      </c>
      <c r="D2298" s="3" t="s">
        <v>6961</v>
      </c>
      <c r="E2298" s="3" t="s">
        <v>10</v>
      </c>
      <c r="F2298" t="s">
        <v>11</v>
      </c>
      <c r="G2298" t="s">
        <v>16</v>
      </c>
      <c r="H2298" t="s">
        <v>13</v>
      </c>
      <c r="J2298" s="3" t="s">
        <v>146</v>
      </c>
      <c r="K2298">
        <v>2297</v>
      </c>
      <c r="L2298" s="3" t="s">
        <v>5093</v>
      </c>
      <c r="M2298" s="3" t="s">
        <v>5094</v>
      </c>
      <c r="N2298" s="3" t="s">
        <v>5599</v>
      </c>
    </row>
    <row r="2299" spans="1:14" x14ac:dyDescent="0.25">
      <c r="A2299">
        <v>2298</v>
      </c>
      <c r="B2299" s="3" t="s">
        <v>1760</v>
      </c>
      <c r="C2299" s="3" t="s">
        <v>6961</v>
      </c>
      <c r="D2299" s="3" t="s">
        <v>6961</v>
      </c>
      <c r="E2299" s="3" t="s">
        <v>10</v>
      </c>
      <c r="F2299" t="s">
        <v>11</v>
      </c>
      <c r="G2299" t="s">
        <v>16</v>
      </c>
      <c r="H2299" t="s">
        <v>13</v>
      </c>
      <c r="J2299" s="3" t="s">
        <v>101</v>
      </c>
      <c r="K2299">
        <v>2298</v>
      </c>
      <c r="L2299" s="3" t="s">
        <v>5095</v>
      </c>
      <c r="M2299" s="3" t="s">
        <v>5096</v>
      </c>
      <c r="N2299" s="3" t="s">
        <v>5599</v>
      </c>
    </row>
    <row r="2300" spans="1:14" x14ac:dyDescent="0.25">
      <c r="A2300">
        <v>2299</v>
      </c>
      <c r="B2300" s="3" t="s">
        <v>9014</v>
      </c>
      <c r="C2300" s="3" t="s">
        <v>6961</v>
      </c>
      <c r="D2300" s="3" t="s">
        <v>6961</v>
      </c>
      <c r="E2300" s="3" t="s">
        <v>10</v>
      </c>
      <c r="F2300" t="s">
        <v>11</v>
      </c>
      <c r="G2300" t="s">
        <v>16</v>
      </c>
      <c r="H2300" t="s">
        <v>13</v>
      </c>
      <c r="J2300" s="3" t="s">
        <v>237</v>
      </c>
      <c r="K2300">
        <v>2299</v>
      </c>
      <c r="L2300" s="3" t="s">
        <v>8322</v>
      </c>
      <c r="M2300" s="3" t="s">
        <v>8323</v>
      </c>
      <c r="N2300" s="3" t="s">
        <v>7272</v>
      </c>
    </row>
    <row r="2301" spans="1:14" x14ac:dyDescent="0.25">
      <c r="A2301">
        <v>2300</v>
      </c>
      <c r="B2301" s="3" t="s">
        <v>9015</v>
      </c>
      <c r="C2301" s="3" t="s">
        <v>6961</v>
      </c>
      <c r="D2301" s="3" t="s">
        <v>6961</v>
      </c>
      <c r="E2301" s="3" t="s">
        <v>10</v>
      </c>
      <c r="F2301" t="s">
        <v>11</v>
      </c>
      <c r="G2301" t="s">
        <v>16</v>
      </c>
      <c r="H2301" t="s">
        <v>13</v>
      </c>
      <c r="J2301" s="3" t="s">
        <v>239</v>
      </c>
      <c r="K2301">
        <v>2300</v>
      </c>
      <c r="L2301" s="3" t="s">
        <v>8324</v>
      </c>
      <c r="M2301" s="3" t="s">
        <v>8325</v>
      </c>
      <c r="N2301" s="3" t="s">
        <v>7273</v>
      </c>
    </row>
    <row r="2302" spans="1:14" x14ac:dyDescent="0.25">
      <c r="A2302">
        <v>2301</v>
      </c>
      <c r="B2302" s="3" t="s">
        <v>9016</v>
      </c>
      <c r="C2302" s="3" t="s">
        <v>6961</v>
      </c>
      <c r="D2302" s="3" t="s">
        <v>6961</v>
      </c>
      <c r="E2302" s="3" t="s">
        <v>10</v>
      </c>
      <c r="F2302" t="s">
        <v>11</v>
      </c>
      <c r="G2302" t="s">
        <v>16</v>
      </c>
      <c r="H2302" t="s">
        <v>13</v>
      </c>
      <c r="J2302" s="3" t="s">
        <v>201</v>
      </c>
      <c r="K2302">
        <v>2301</v>
      </c>
      <c r="L2302" s="3" t="s">
        <v>8326</v>
      </c>
      <c r="M2302" s="3" t="s">
        <v>8327</v>
      </c>
      <c r="N2302" s="3" t="s">
        <v>7274</v>
      </c>
    </row>
    <row r="2303" spans="1:14" x14ac:dyDescent="0.25">
      <c r="A2303">
        <v>2302</v>
      </c>
      <c r="B2303" s="3" t="s">
        <v>9017</v>
      </c>
      <c r="C2303" s="3" t="s">
        <v>6961</v>
      </c>
      <c r="D2303" s="3" t="s">
        <v>6961</v>
      </c>
      <c r="E2303" s="3" t="s">
        <v>10</v>
      </c>
      <c r="F2303" t="s">
        <v>11</v>
      </c>
      <c r="G2303" t="s">
        <v>16</v>
      </c>
      <c r="H2303" t="s">
        <v>13</v>
      </c>
      <c r="J2303" s="3" t="s">
        <v>242</v>
      </c>
      <c r="K2303">
        <v>2302</v>
      </c>
      <c r="L2303" s="3" t="s">
        <v>8328</v>
      </c>
      <c r="M2303" s="3" t="s">
        <v>8329</v>
      </c>
      <c r="N2303" s="3" t="s">
        <v>7275</v>
      </c>
    </row>
    <row r="2304" spans="1:14" x14ac:dyDescent="0.25">
      <c r="A2304">
        <v>2303</v>
      </c>
      <c r="B2304" s="3" t="s">
        <v>1761</v>
      </c>
      <c r="C2304" s="3" t="s">
        <v>6961</v>
      </c>
      <c r="D2304" s="3" t="s">
        <v>6961</v>
      </c>
      <c r="E2304" s="3" t="s">
        <v>10</v>
      </c>
      <c r="F2304" t="s">
        <v>11</v>
      </c>
      <c r="G2304" t="s">
        <v>18</v>
      </c>
      <c r="H2304" t="s">
        <v>13</v>
      </c>
      <c r="J2304" s="3" t="s">
        <v>85</v>
      </c>
      <c r="K2304">
        <v>2303</v>
      </c>
      <c r="L2304" s="3" t="s">
        <v>5097</v>
      </c>
      <c r="M2304" s="3" t="s">
        <v>5098</v>
      </c>
      <c r="N2304" s="3" t="s">
        <v>6546</v>
      </c>
    </row>
    <row r="2305" spans="1:14" x14ac:dyDescent="0.25">
      <c r="A2305">
        <v>2304</v>
      </c>
      <c r="B2305" s="3" t="s">
        <v>1762</v>
      </c>
      <c r="C2305" s="3" t="s">
        <v>6961</v>
      </c>
      <c r="D2305" s="3" t="s">
        <v>6961</v>
      </c>
      <c r="E2305" s="3" t="s">
        <v>10</v>
      </c>
      <c r="F2305" t="s">
        <v>11</v>
      </c>
      <c r="G2305" t="s">
        <v>18</v>
      </c>
      <c r="H2305" t="s">
        <v>13</v>
      </c>
      <c r="J2305" s="3" t="s">
        <v>87</v>
      </c>
      <c r="K2305">
        <v>2304</v>
      </c>
      <c r="L2305" s="3" t="s">
        <v>5099</v>
      </c>
      <c r="M2305" s="3" t="s">
        <v>5100</v>
      </c>
      <c r="N2305" s="3" t="s">
        <v>5599</v>
      </c>
    </row>
    <row r="2306" spans="1:14" x14ac:dyDescent="0.25">
      <c r="A2306">
        <v>2305</v>
      </c>
      <c r="B2306" s="3" t="s">
        <v>1763</v>
      </c>
      <c r="C2306" s="3" t="s">
        <v>6961</v>
      </c>
      <c r="D2306" s="3" t="s">
        <v>6961</v>
      </c>
      <c r="E2306" s="3" t="s">
        <v>10</v>
      </c>
      <c r="F2306" t="s">
        <v>11</v>
      </c>
      <c r="G2306" t="s">
        <v>18</v>
      </c>
      <c r="H2306" t="s">
        <v>13</v>
      </c>
      <c r="J2306" s="3" t="s">
        <v>89</v>
      </c>
      <c r="K2306">
        <v>2305</v>
      </c>
      <c r="L2306" s="3" t="s">
        <v>5101</v>
      </c>
      <c r="M2306" s="3" t="s">
        <v>5102</v>
      </c>
      <c r="N2306" s="3" t="s">
        <v>5599</v>
      </c>
    </row>
    <row r="2307" spans="1:14" x14ac:dyDescent="0.25">
      <c r="A2307">
        <v>2306</v>
      </c>
      <c r="B2307" s="3" t="s">
        <v>9018</v>
      </c>
      <c r="C2307" s="3" t="s">
        <v>6961</v>
      </c>
      <c r="D2307" s="3" t="s">
        <v>6961</v>
      </c>
      <c r="E2307" s="3" t="s">
        <v>10</v>
      </c>
      <c r="F2307" t="s">
        <v>11</v>
      </c>
      <c r="G2307" t="s">
        <v>18</v>
      </c>
      <c r="H2307" t="s">
        <v>13</v>
      </c>
      <c r="J2307" s="3" t="s">
        <v>237</v>
      </c>
      <c r="K2307">
        <v>2306</v>
      </c>
      <c r="L2307" s="3" t="s">
        <v>8330</v>
      </c>
      <c r="M2307" s="3" t="s">
        <v>8331</v>
      </c>
      <c r="N2307" s="3" t="s">
        <v>5599</v>
      </c>
    </row>
    <row r="2308" spans="1:14" x14ac:dyDescent="0.25">
      <c r="A2308">
        <v>2307</v>
      </c>
      <c r="B2308" s="3" t="s">
        <v>9019</v>
      </c>
      <c r="C2308" s="3" t="s">
        <v>6961</v>
      </c>
      <c r="D2308" s="3" t="s">
        <v>6961</v>
      </c>
      <c r="E2308" s="3" t="s">
        <v>10</v>
      </c>
      <c r="F2308" t="s">
        <v>11</v>
      </c>
      <c r="G2308" t="s">
        <v>18</v>
      </c>
      <c r="H2308" t="s">
        <v>13</v>
      </c>
      <c r="J2308" s="3" t="s">
        <v>239</v>
      </c>
      <c r="K2308">
        <v>2307</v>
      </c>
      <c r="L2308" s="3" t="s">
        <v>8332</v>
      </c>
      <c r="M2308" s="3" t="s">
        <v>8333</v>
      </c>
      <c r="N2308" s="3" t="s">
        <v>5599</v>
      </c>
    </row>
    <row r="2309" spans="1:14" x14ac:dyDescent="0.25">
      <c r="A2309">
        <v>2308</v>
      </c>
      <c r="B2309" s="3" t="s">
        <v>9020</v>
      </c>
      <c r="C2309" s="3" t="s">
        <v>6961</v>
      </c>
      <c r="D2309" s="3" t="s">
        <v>6961</v>
      </c>
      <c r="E2309" s="3" t="s">
        <v>10</v>
      </c>
      <c r="F2309" t="s">
        <v>11</v>
      </c>
      <c r="G2309" t="s">
        <v>18</v>
      </c>
      <c r="H2309" t="s">
        <v>13</v>
      </c>
      <c r="J2309" s="3" t="s">
        <v>201</v>
      </c>
      <c r="K2309">
        <v>2308</v>
      </c>
      <c r="L2309" s="3" t="s">
        <v>8334</v>
      </c>
      <c r="M2309" s="3" t="s">
        <v>8335</v>
      </c>
      <c r="N2309" s="3" t="s">
        <v>5599</v>
      </c>
    </row>
    <row r="2310" spans="1:14" x14ac:dyDescent="0.25">
      <c r="A2310">
        <v>2309</v>
      </c>
      <c r="B2310" s="3" t="s">
        <v>9021</v>
      </c>
      <c r="C2310" s="3" t="s">
        <v>6961</v>
      </c>
      <c r="D2310" s="3" t="s">
        <v>6961</v>
      </c>
      <c r="E2310" s="3" t="s">
        <v>10</v>
      </c>
      <c r="F2310" t="s">
        <v>11</v>
      </c>
      <c r="G2310" t="s">
        <v>18</v>
      </c>
      <c r="H2310" t="s">
        <v>13</v>
      </c>
      <c r="J2310" s="3" t="s">
        <v>242</v>
      </c>
      <c r="K2310">
        <v>2309</v>
      </c>
      <c r="L2310" s="3" t="s">
        <v>8336</v>
      </c>
      <c r="M2310" s="3" t="s">
        <v>8337</v>
      </c>
      <c r="N2310" s="3" t="s">
        <v>5599</v>
      </c>
    </row>
    <row r="2311" spans="1:14" x14ac:dyDescent="0.25">
      <c r="A2311">
        <v>2310</v>
      </c>
      <c r="B2311" s="3" t="s">
        <v>1764</v>
      </c>
      <c r="C2311" s="3" t="s">
        <v>6962</v>
      </c>
      <c r="D2311" s="3" t="s">
        <v>6963</v>
      </c>
      <c r="E2311" s="3" t="s">
        <v>1765</v>
      </c>
      <c r="F2311" t="s">
        <v>25</v>
      </c>
      <c r="G2311" t="s">
        <v>16</v>
      </c>
      <c r="H2311" t="s">
        <v>26</v>
      </c>
      <c r="I2311" t="s">
        <v>27</v>
      </c>
      <c r="J2311" s="3" t="s">
        <v>10</v>
      </c>
      <c r="K2311">
        <v>2310</v>
      </c>
      <c r="L2311" s="3" t="s">
        <v>5103</v>
      </c>
      <c r="M2311" s="3" t="s">
        <v>5104</v>
      </c>
      <c r="N2311" s="3" t="s">
        <v>5599</v>
      </c>
    </row>
    <row r="2312" spans="1:14" x14ac:dyDescent="0.25">
      <c r="A2312">
        <v>2311</v>
      </c>
      <c r="B2312" s="3" t="s">
        <v>1766</v>
      </c>
      <c r="C2312" s="3" t="s">
        <v>6962</v>
      </c>
      <c r="D2312" s="3" t="s">
        <v>6963</v>
      </c>
      <c r="E2312" s="3" t="s">
        <v>1765</v>
      </c>
      <c r="F2312" t="s">
        <v>25</v>
      </c>
      <c r="G2312" t="s">
        <v>18</v>
      </c>
      <c r="H2312" t="s">
        <v>26</v>
      </c>
      <c r="I2312" t="s">
        <v>27</v>
      </c>
      <c r="J2312" s="3" t="s">
        <v>10</v>
      </c>
      <c r="K2312">
        <v>2311</v>
      </c>
      <c r="L2312" s="3" t="s">
        <v>5105</v>
      </c>
      <c r="M2312" s="3" t="s">
        <v>5106</v>
      </c>
      <c r="N2312" s="3" t="s">
        <v>6547</v>
      </c>
    </row>
    <row r="2313" spans="1:14" x14ac:dyDescent="0.25">
      <c r="A2313">
        <v>2312</v>
      </c>
      <c r="B2313" s="3" t="s">
        <v>1767</v>
      </c>
      <c r="C2313" s="3" t="s">
        <v>6964</v>
      </c>
      <c r="D2313" s="3" t="s">
        <v>6965</v>
      </c>
      <c r="E2313" s="3" t="s">
        <v>32</v>
      </c>
      <c r="F2313" t="s">
        <v>25</v>
      </c>
      <c r="G2313" t="s">
        <v>16</v>
      </c>
      <c r="H2313" t="s">
        <v>26</v>
      </c>
      <c r="I2313" t="s">
        <v>27</v>
      </c>
      <c r="J2313" s="3" t="s">
        <v>10</v>
      </c>
      <c r="K2313">
        <v>2312</v>
      </c>
      <c r="L2313" s="3" t="s">
        <v>5107</v>
      </c>
      <c r="M2313" s="3" t="s">
        <v>5108</v>
      </c>
      <c r="N2313" s="3" t="s">
        <v>6548</v>
      </c>
    </row>
    <row r="2314" spans="1:14" x14ac:dyDescent="0.25">
      <c r="A2314">
        <v>2313</v>
      </c>
      <c r="B2314" s="3" t="s">
        <v>1768</v>
      </c>
      <c r="C2314" s="3" t="s">
        <v>6964</v>
      </c>
      <c r="D2314" s="3" t="s">
        <v>6965</v>
      </c>
      <c r="E2314" s="3" t="s">
        <v>32</v>
      </c>
      <c r="F2314" t="s">
        <v>25</v>
      </c>
      <c r="G2314" t="s">
        <v>18</v>
      </c>
      <c r="H2314" t="s">
        <v>26</v>
      </c>
      <c r="I2314" t="s">
        <v>27</v>
      </c>
      <c r="J2314" s="3" t="s">
        <v>10</v>
      </c>
      <c r="K2314">
        <v>2313</v>
      </c>
      <c r="L2314" s="3" t="s">
        <v>5109</v>
      </c>
      <c r="M2314" s="3" t="s">
        <v>5110</v>
      </c>
      <c r="N2314" s="3" t="s">
        <v>6549</v>
      </c>
    </row>
    <row r="2315" spans="1:14" x14ac:dyDescent="0.25">
      <c r="A2315">
        <v>2314</v>
      </c>
      <c r="B2315" s="3" t="s">
        <v>9022</v>
      </c>
      <c r="C2315" s="3" t="s">
        <v>9023</v>
      </c>
      <c r="D2315" s="3" t="s">
        <v>9023</v>
      </c>
      <c r="E2315" s="3" t="s">
        <v>10</v>
      </c>
      <c r="F2315" t="s">
        <v>11</v>
      </c>
      <c r="G2315" t="s">
        <v>12</v>
      </c>
      <c r="H2315" t="s">
        <v>13</v>
      </c>
      <c r="J2315" s="3" t="s">
        <v>85</v>
      </c>
      <c r="K2315">
        <v>2314</v>
      </c>
      <c r="L2315" s="3" t="s">
        <v>8338</v>
      </c>
      <c r="M2315" s="3" t="s">
        <v>8339</v>
      </c>
      <c r="N2315" s="3" t="s">
        <v>5599</v>
      </c>
    </row>
    <row r="2316" spans="1:14" x14ac:dyDescent="0.25">
      <c r="A2316">
        <v>2315</v>
      </c>
      <c r="B2316" s="3" t="s">
        <v>5548</v>
      </c>
      <c r="C2316" s="3" t="s">
        <v>6966</v>
      </c>
      <c r="D2316" s="3" t="s">
        <v>6966</v>
      </c>
      <c r="E2316" s="3" t="s">
        <v>10</v>
      </c>
      <c r="F2316" t="s">
        <v>11</v>
      </c>
      <c r="G2316" t="s">
        <v>16</v>
      </c>
      <c r="H2316" t="s">
        <v>13</v>
      </c>
      <c r="J2316" s="3" t="s">
        <v>39</v>
      </c>
      <c r="K2316">
        <v>2315</v>
      </c>
      <c r="L2316" s="3" t="s">
        <v>5428</v>
      </c>
      <c r="M2316" s="3" t="s">
        <v>5429</v>
      </c>
      <c r="N2316" s="3" t="s">
        <v>5599</v>
      </c>
    </row>
    <row r="2317" spans="1:14" x14ac:dyDescent="0.25">
      <c r="A2317">
        <v>2316</v>
      </c>
      <c r="B2317" s="3" t="s">
        <v>5549</v>
      </c>
      <c r="C2317" s="3" t="s">
        <v>6966</v>
      </c>
      <c r="D2317" s="3" t="s">
        <v>6966</v>
      </c>
      <c r="E2317" s="3" t="s">
        <v>10</v>
      </c>
      <c r="F2317" t="s">
        <v>11</v>
      </c>
      <c r="G2317" t="s">
        <v>16</v>
      </c>
      <c r="H2317" t="s">
        <v>13</v>
      </c>
      <c r="J2317" s="3" t="s">
        <v>41</v>
      </c>
      <c r="K2317">
        <v>2316</v>
      </c>
      <c r="L2317" s="3" t="s">
        <v>5430</v>
      </c>
      <c r="M2317" s="3" t="s">
        <v>5431</v>
      </c>
      <c r="N2317" s="3" t="s">
        <v>5599</v>
      </c>
    </row>
    <row r="2318" spans="1:14" x14ac:dyDescent="0.25">
      <c r="A2318">
        <v>2317</v>
      </c>
      <c r="B2318" s="3" t="s">
        <v>5550</v>
      </c>
      <c r="C2318" s="3" t="s">
        <v>6966</v>
      </c>
      <c r="D2318" s="3" t="s">
        <v>6966</v>
      </c>
      <c r="E2318" s="3" t="s">
        <v>10</v>
      </c>
      <c r="F2318" t="s">
        <v>11</v>
      </c>
      <c r="G2318" t="s">
        <v>16</v>
      </c>
      <c r="H2318" t="s">
        <v>13</v>
      </c>
      <c r="J2318" s="3" t="s">
        <v>43</v>
      </c>
      <c r="K2318">
        <v>2317</v>
      </c>
      <c r="L2318" s="3" t="s">
        <v>5432</v>
      </c>
      <c r="M2318" s="3" t="s">
        <v>5433</v>
      </c>
      <c r="N2318" s="3" t="s">
        <v>5599</v>
      </c>
    </row>
    <row r="2319" spans="1:14" x14ac:dyDescent="0.25">
      <c r="A2319">
        <v>2318</v>
      </c>
      <c r="B2319" s="3" t="s">
        <v>7056</v>
      </c>
      <c r="C2319" s="3" t="s">
        <v>6966</v>
      </c>
      <c r="D2319" s="3" t="s">
        <v>6966</v>
      </c>
      <c r="E2319" s="3" t="s">
        <v>10</v>
      </c>
      <c r="F2319" t="s">
        <v>11</v>
      </c>
      <c r="G2319" t="s">
        <v>16</v>
      </c>
      <c r="H2319" t="s">
        <v>13</v>
      </c>
      <c r="J2319" s="3" t="s">
        <v>45</v>
      </c>
      <c r="K2319">
        <v>2318</v>
      </c>
      <c r="L2319" s="3" t="s">
        <v>7022</v>
      </c>
      <c r="M2319" s="3" t="s">
        <v>7023</v>
      </c>
      <c r="N2319" s="3" t="s">
        <v>5599</v>
      </c>
    </row>
    <row r="2320" spans="1:14" x14ac:dyDescent="0.25">
      <c r="A2320">
        <v>2319</v>
      </c>
      <c r="B2320" s="3" t="s">
        <v>7057</v>
      </c>
      <c r="C2320" s="3" t="s">
        <v>6966</v>
      </c>
      <c r="D2320" s="3" t="s">
        <v>6966</v>
      </c>
      <c r="E2320" s="3" t="s">
        <v>10</v>
      </c>
      <c r="F2320" t="s">
        <v>11</v>
      </c>
      <c r="G2320" t="s">
        <v>16</v>
      </c>
      <c r="H2320" t="s">
        <v>13</v>
      </c>
      <c r="J2320" s="3" t="s">
        <v>47</v>
      </c>
      <c r="K2320">
        <v>2319</v>
      </c>
      <c r="L2320" s="3" t="s">
        <v>7024</v>
      </c>
      <c r="M2320" s="3" t="s">
        <v>7025</v>
      </c>
      <c r="N2320" s="3" t="s">
        <v>5599</v>
      </c>
    </row>
    <row r="2321" spans="1:14" x14ac:dyDescent="0.25">
      <c r="A2321">
        <v>2320</v>
      </c>
      <c r="B2321" s="3" t="s">
        <v>7058</v>
      </c>
      <c r="C2321" s="3" t="s">
        <v>6966</v>
      </c>
      <c r="D2321" s="3" t="s">
        <v>6966</v>
      </c>
      <c r="E2321" s="3" t="s">
        <v>10</v>
      </c>
      <c r="F2321" t="s">
        <v>11</v>
      </c>
      <c r="G2321" t="s">
        <v>16</v>
      </c>
      <c r="H2321" t="s">
        <v>13</v>
      </c>
      <c r="J2321" s="3" t="s">
        <v>412</v>
      </c>
      <c r="K2321">
        <v>2320</v>
      </c>
      <c r="L2321" s="3" t="s">
        <v>7026</v>
      </c>
      <c r="M2321" s="3" t="s">
        <v>7027</v>
      </c>
      <c r="N2321" s="3" t="s">
        <v>5599</v>
      </c>
    </row>
    <row r="2322" spans="1:14" x14ac:dyDescent="0.25">
      <c r="A2322">
        <v>2321</v>
      </c>
      <c r="B2322" s="3" t="s">
        <v>9024</v>
      </c>
      <c r="C2322" s="3" t="s">
        <v>6967</v>
      </c>
      <c r="D2322" s="3" t="s">
        <v>6967</v>
      </c>
      <c r="E2322" s="3" t="s">
        <v>10</v>
      </c>
      <c r="G2322" t="s">
        <v>30</v>
      </c>
      <c r="H2322" t="s">
        <v>13</v>
      </c>
      <c r="J2322" s="3" t="s">
        <v>8973</v>
      </c>
      <c r="K2322">
        <v>2321</v>
      </c>
      <c r="L2322" s="3" t="s">
        <v>8340</v>
      </c>
      <c r="M2322" s="3" t="s">
        <v>8341</v>
      </c>
      <c r="N2322" s="3" t="s">
        <v>5599</v>
      </c>
    </row>
    <row r="2323" spans="1:14" x14ac:dyDescent="0.25">
      <c r="A2323">
        <v>2322</v>
      </c>
      <c r="B2323" s="3" t="s">
        <v>1769</v>
      </c>
      <c r="C2323" s="3" t="s">
        <v>6967</v>
      </c>
      <c r="D2323" s="3" t="s">
        <v>6967</v>
      </c>
      <c r="E2323" s="3" t="s">
        <v>10</v>
      </c>
      <c r="G2323" t="s">
        <v>30</v>
      </c>
      <c r="H2323" t="s">
        <v>13</v>
      </c>
      <c r="J2323" s="3" t="s">
        <v>67</v>
      </c>
      <c r="K2323">
        <v>2322</v>
      </c>
      <c r="L2323" s="3" t="s">
        <v>5111</v>
      </c>
      <c r="M2323" s="3" t="s">
        <v>5112</v>
      </c>
      <c r="N2323" s="3" t="s">
        <v>6550</v>
      </c>
    </row>
    <row r="2324" spans="1:14" x14ac:dyDescent="0.25">
      <c r="A2324">
        <v>2323</v>
      </c>
      <c r="B2324" s="3" t="s">
        <v>1770</v>
      </c>
      <c r="C2324" s="3" t="s">
        <v>6967</v>
      </c>
      <c r="D2324" s="3" t="s">
        <v>6967</v>
      </c>
      <c r="E2324" s="3" t="s">
        <v>10</v>
      </c>
      <c r="G2324" t="s">
        <v>30</v>
      </c>
      <c r="H2324" t="s">
        <v>13</v>
      </c>
      <c r="J2324" s="3" t="s">
        <v>39</v>
      </c>
      <c r="K2324">
        <v>2323</v>
      </c>
      <c r="L2324" s="3" t="s">
        <v>5113</v>
      </c>
      <c r="M2324" s="3" t="s">
        <v>5114</v>
      </c>
      <c r="N2324" s="3" t="s">
        <v>6551</v>
      </c>
    </row>
    <row r="2325" spans="1:14" x14ac:dyDescent="0.25">
      <c r="A2325">
        <v>2324</v>
      </c>
      <c r="B2325" s="3" t="s">
        <v>1771</v>
      </c>
      <c r="C2325" s="3" t="s">
        <v>6967</v>
      </c>
      <c r="D2325" s="3" t="s">
        <v>6967</v>
      </c>
      <c r="E2325" s="3" t="s">
        <v>10</v>
      </c>
      <c r="G2325" t="s">
        <v>30</v>
      </c>
      <c r="H2325" t="s">
        <v>13</v>
      </c>
      <c r="J2325" s="3" t="s">
        <v>41</v>
      </c>
      <c r="K2325">
        <v>2324</v>
      </c>
      <c r="L2325" s="3" t="s">
        <v>5115</v>
      </c>
      <c r="M2325" s="3" t="s">
        <v>5116</v>
      </c>
      <c r="N2325" s="3" t="s">
        <v>6552</v>
      </c>
    </row>
    <row r="2326" spans="1:14" x14ac:dyDescent="0.25">
      <c r="A2326">
        <v>2325</v>
      </c>
      <c r="B2326" s="3" t="s">
        <v>1772</v>
      </c>
      <c r="C2326" s="3" t="s">
        <v>6967</v>
      </c>
      <c r="D2326" s="3" t="s">
        <v>6967</v>
      </c>
      <c r="E2326" s="3" t="s">
        <v>10</v>
      </c>
      <c r="G2326" t="s">
        <v>30</v>
      </c>
      <c r="H2326" t="s">
        <v>13</v>
      </c>
      <c r="J2326" s="3" t="s">
        <v>43</v>
      </c>
      <c r="K2326">
        <v>2325</v>
      </c>
      <c r="L2326" s="3" t="s">
        <v>5117</v>
      </c>
      <c r="M2326" s="3" t="s">
        <v>5118</v>
      </c>
      <c r="N2326" s="3" t="s">
        <v>6553</v>
      </c>
    </row>
    <row r="2327" spans="1:14" x14ac:dyDescent="0.25">
      <c r="A2327">
        <v>2326</v>
      </c>
      <c r="B2327" s="3" t="s">
        <v>1773</v>
      </c>
      <c r="C2327" s="3" t="s">
        <v>6967</v>
      </c>
      <c r="D2327" s="3" t="s">
        <v>6967</v>
      </c>
      <c r="E2327" s="3" t="s">
        <v>10</v>
      </c>
      <c r="G2327" t="s">
        <v>30</v>
      </c>
      <c r="H2327" t="s">
        <v>13</v>
      </c>
      <c r="J2327" s="3" t="s">
        <v>47</v>
      </c>
      <c r="K2327">
        <v>2326</v>
      </c>
      <c r="L2327" s="3" t="s">
        <v>5119</v>
      </c>
      <c r="M2327" s="3" t="s">
        <v>5120</v>
      </c>
      <c r="N2327" s="3" t="s">
        <v>6554</v>
      </c>
    </row>
    <row r="2328" spans="1:14" x14ac:dyDescent="0.25">
      <c r="A2328">
        <v>2327</v>
      </c>
      <c r="B2328" s="3" t="s">
        <v>1774</v>
      </c>
      <c r="C2328" s="3" t="s">
        <v>6967</v>
      </c>
      <c r="D2328" s="3" t="s">
        <v>6967</v>
      </c>
      <c r="E2328" s="3" t="s">
        <v>10</v>
      </c>
      <c r="G2328" t="s">
        <v>30</v>
      </c>
      <c r="H2328" t="s">
        <v>13</v>
      </c>
      <c r="J2328" s="3" t="s">
        <v>412</v>
      </c>
      <c r="K2328">
        <v>2327</v>
      </c>
      <c r="L2328" s="3" t="s">
        <v>5121</v>
      </c>
      <c r="M2328" s="3" t="s">
        <v>5122</v>
      </c>
      <c r="N2328" s="3" t="s">
        <v>6555</v>
      </c>
    </row>
    <row r="2329" spans="1:14" x14ac:dyDescent="0.25">
      <c r="A2329">
        <v>2328</v>
      </c>
      <c r="B2329" s="3" t="s">
        <v>1775</v>
      </c>
      <c r="C2329" s="3" t="s">
        <v>6967</v>
      </c>
      <c r="D2329" s="3" t="s">
        <v>6967</v>
      </c>
      <c r="E2329" s="3" t="s">
        <v>10</v>
      </c>
      <c r="G2329" t="s">
        <v>30</v>
      </c>
      <c r="H2329" t="s">
        <v>13</v>
      </c>
      <c r="J2329" s="3" t="s">
        <v>414</v>
      </c>
      <c r="K2329">
        <v>2328</v>
      </c>
      <c r="L2329" s="3" t="s">
        <v>5123</v>
      </c>
      <c r="M2329" s="3" t="s">
        <v>5124</v>
      </c>
      <c r="N2329" s="3" t="s">
        <v>6556</v>
      </c>
    </row>
    <row r="2330" spans="1:14" x14ac:dyDescent="0.25">
      <c r="A2330">
        <v>2329</v>
      </c>
      <c r="B2330" s="3" t="s">
        <v>9025</v>
      </c>
      <c r="C2330" s="3" t="s">
        <v>6967</v>
      </c>
      <c r="D2330" s="3" t="s">
        <v>6967</v>
      </c>
      <c r="E2330" s="3" t="s">
        <v>10</v>
      </c>
      <c r="G2330" t="s">
        <v>30</v>
      </c>
      <c r="H2330" t="s">
        <v>13</v>
      </c>
      <c r="J2330" s="3" t="s">
        <v>418</v>
      </c>
      <c r="K2330">
        <v>2329</v>
      </c>
      <c r="L2330" s="3" t="s">
        <v>8342</v>
      </c>
      <c r="M2330" s="3" t="s">
        <v>8343</v>
      </c>
      <c r="N2330" s="3" t="s">
        <v>5599</v>
      </c>
    </row>
    <row r="2331" spans="1:14" x14ac:dyDescent="0.25">
      <c r="A2331">
        <v>2330</v>
      </c>
      <c r="B2331" s="3" t="s">
        <v>1776</v>
      </c>
      <c r="C2331" s="3" t="s">
        <v>6967</v>
      </c>
      <c r="D2331" s="3" t="s">
        <v>6967</v>
      </c>
      <c r="E2331" s="3" t="s">
        <v>10</v>
      </c>
      <c r="F2331" t="s">
        <v>11</v>
      </c>
      <c r="G2331" t="s">
        <v>12</v>
      </c>
      <c r="H2331" t="s">
        <v>13</v>
      </c>
      <c r="J2331" s="3" t="s">
        <v>67</v>
      </c>
      <c r="K2331">
        <v>2330</v>
      </c>
      <c r="L2331" s="3" t="s">
        <v>5125</v>
      </c>
      <c r="M2331" s="3" t="s">
        <v>5126</v>
      </c>
      <c r="N2331" s="3" t="s">
        <v>6557</v>
      </c>
    </row>
    <row r="2332" spans="1:14" x14ac:dyDescent="0.25">
      <c r="A2332">
        <v>2331</v>
      </c>
      <c r="B2332" s="3" t="s">
        <v>1777</v>
      </c>
      <c r="C2332" s="3" t="s">
        <v>6967</v>
      </c>
      <c r="D2332" s="3" t="s">
        <v>6967</v>
      </c>
      <c r="E2332" s="3" t="s">
        <v>10</v>
      </c>
      <c r="F2332" t="s">
        <v>11</v>
      </c>
      <c r="G2332" t="s">
        <v>12</v>
      </c>
      <c r="H2332" t="s">
        <v>13</v>
      </c>
      <c r="J2332" s="3" t="s">
        <v>39</v>
      </c>
      <c r="K2332">
        <v>2331</v>
      </c>
      <c r="L2332" s="3" t="s">
        <v>5127</v>
      </c>
      <c r="M2332" s="3" t="s">
        <v>5128</v>
      </c>
      <c r="N2332" s="3" t="s">
        <v>6558</v>
      </c>
    </row>
    <row r="2333" spans="1:14" x14ac:dyDescent="0.25">
      <c r="A2333">
        <v>2332</v>
      </c>
      <c r="B2333" s="3" t="s">
        <v>1778</v>
      </c>
      <c r="C2333" s="3" t="s">
        <v>6967</v>
      </c>
      <c r="D2333" s="3" t="s">
        <v>6967</v>
      </c>
      <c r="E2333" s="3" t="s">
        <v>10</v>
      </c>
      <c r="F2333" t="s">
        <v>11</v>
      </c>
      <c r="G2333" t="s">
        <v>12</v>
      </c>
      <c r="H2333" t="s">
        <v>13</v>
      </c>
      <c r="J2333" s="3" t="s">
        <v>41</v>
      </c>
      <c r="K2333">
        <v>2332</v>
      </c>
      <c r="L2333" s="3" t="s">
        <v>5129</v>
      </c>
      <c r="M2333" s="3" t="s">
        <v>5130</v>
      </c>
      <c r="N2333" s="3" t="s">
        <v>5599</v>
      </c>
    </row>
    <row r="2334" spans="1:14" x14ac:dyDescent="0.25">
      <c r="A2334">
        <v>2333</v>
      </c>
      <c r="B2334" s="3" t="s">
        <v>1779</v>
      </c>
      <c r="C2334" s="3" t="s">
        <v>6967</v>
      </c>
      <c r="D2334" s="3" t="s">
        <v>6967</v>
      </c>
      <c r="E2334" s="3" t="s">
        <v>10</v>
      </c>
      <c r="F2334" t="s">
        <v>11</v>
      </c>
      <c r="G2334" t="s">
        <v>12</v>
      </c>
      <c r="H2334" t="s">
        <v>13</v>
      </c>
      <c r="J2334" s="3" t="s">
        <v>43</v>
      </c>
      <c r="K2334">
        <v>2333</v>
      </c>
      <c r="L2334" s="3" t="s">
        <v>5131</v>
      </c>
      <c r="M2334" s="3" t="s">
        <v>5132</v>
      </c>
      <c r="N2334" s="3" t="s">
        <v>6559</v>
      </c>
    </row>
    <row r="2335" spans="1:14" x14ac:dyDescent="0.25">
      <c r="A2335">
        <v>2334</v>
      </c>
      <c r="B2335" s="3" t="s">
        <v>1780</v>
      </c>
      <c r="C2335" s="3" t="s">
        <v>6967</v>
      </c>
      <c r="D2335" s="3" t="s">
        <v>6967</v>
      </c>
      <c r="E2335" s="3" t="s">
        <v>10</v>
      </c>
      <c r="F2335" t="s">
        <v>11</v>
      </c>
      <c r="G2335" t="s">
        <v>12</v>
      </c>
      <c r="H2335" t="s">
        <v>13</v>
      </c>
      <c r="J2335" s="3" t="s">
        <v>47</v>
      </c>
      <c r="K2335">
        <v>2334</v>
      </c>
      <c r="L2335" s="3" t="s">
        <v>5133</v>
      </c>
      <c r="M2335" s="3" t="s">
        <v>5134</v>
      </c>
      <c r="N2335" s="3" t="s">
        <v>6560</v>
      </c>
    </row>
    <row r="2336" spans="1:14" x14ac:dyDescent="0.25">
      <c r="A2336">
        <v>2335</v>
      </c>
      <c r="B2336" s="3" t="s">
        <v>1781</v>
      </c>
      <c r="C2336" s="3" t="s">
        <v>6967</v>
      </c>
      <c r="D2336" s="3" t="s">
        <v>6967</v>
      </c>
      <c r="E2336" s="3" t="s">
        <v>10</v>
      </c>
      <c r="F2336" t="s">
        <v>11</v>
      </c>
      <c r="G2336" t="s">
        <v>12</v>
      </c>
      <c r="H2336" t="s">
        <v>13</v>
      </c>
      <c r="J2336" s="3" t="s">
        <v>412</v>
      </c>
      <c r="K2336">
        <v>2335</v>
      </c>
      <c r="L2336" s="3" t="s">
        <v>5135</v>
      </c>
      <c r="M2336" s="3" t="s">
        <v>5136</v>
      </c>
      <c r="N2336" s="3" t="s">
        <v>6561</v>
      </c>
    </row>
    <row r="2337" spans="1:14" x14ac:dyDescent="0.25">
      <c r="A2337">
        <v>2336</v>
      </c>
      <c r="B2337" s="3" t="s">
        <v>1782</v>
      </c>
      <c r="C2337" s="3" t="s">
        <v>6967</v>
      </c>
      <c r="D2337" s="3" t="s">
        <v>6967</v>
      </c>
      <c r="E2337" s="3" t="s">
        <v>10</v>
      </c>
      <c r="F2337" t="s">
        <v>11</v>
      </c>
      <c r="G2337" t="s">
        <v>12</v>
      </c>
      <c r="H2337" t="s">
        <v>13</v>
      </c>
      <c r="J2337" s="3" t="s">
        <v>414</v>
      </c>
      <c r="K2337">
        <v>2336</v>
      </c>
      <c r="L2337" s="3" t="s">
        <v>5137</v>
      </c>
      <c r="M2337" s="3" t="s">
        <v>5138</v>
      </c>
      <c r="N2337" s="3" t="s">
        <v>6562</v>
      </c>
    </row>
    <row r="2338" spans="1:14" x14ac:dyDescent="0.25">
      <c r="A2338">
        <v>2337</v>
      </c>
      <c r="B2338" s="3" t="s">
        <v>9026</v>
      </c>
      <c r="C2338" s="3" t="s">
        <v>6967</v>
      </c>
      <c r="D2338" s="3" t="s">
        <v>6967</v>
      </c>
      <c r="E2338" s="3" t="s">
        <v>10</v>
      </c>
      <c r="F2338" t="s">
        <v>11</v>
      </c>
      <c r="G2338" t="s">
        <v>12</v>
      </c>
      <c r="H2338" t="s">
        <v>13</v>
      </c>
      <c r="J2338" s="3" t="s">
        <v>418</v>
      </c>
      <c r="K2338">
        <v>2337</v>
      </c>
      <c r="L2338" s="3" t="s">
        <v>8344</v>
      </c>
      <c r="M2338" s="3" t="s">
        <v>8345</v>
      </c>
      <c r="N2338" s="3" t="s">
        <v>5599</v>
      </c>
    </row>
    <row r="2339" spans="1:14" x14ac:dyDescent="0.25">
      <c r="A2339">
        <v>2338</v>
      </c>
      <c r="B2339" s="3" t="s">
        <v>9027</v>
      </c>
      <c r="C2339" s="3" t="s">
        <v>6967</v>
      </c>
      <c r="D2339" s="3" t="s">
        <v>6967</v>
      </c>
      <c r="E2339" s="3" t="s">
        <v>10</v>
      </c>
      <c r="F2339" t="s">
        <v>11</v>
      </c>
      <c r="G2339" t="s">
        <v>12</v>
      </c>
      <c r="H2339" t="s">
        <v>13</v>
      </c>
      <c r="J2339" s="3" t="s">
        <v>331</v>
      </c>
      <c r="K2339">
        <v>2338</v>
      </c>
      <c r="L2339" s="3" t="s">
        <v>8346</v>
      </c>
      <c r="M2339" s="3" t="s">
        <v>8347</v>
      </c>
      <c r="N2339" s="3" t="s">
        <v>5599</v>
      </c>
    </row>
    <row r="2340" spans="1:14" x14ac:dyDescent="0.25">
      <c r="A2340">
        <v>2339</v>
      </c>
      <c r="B2340" s="3" t="s">
        <v>1783</v>
      </c>
      <c r="C2340" s="3" t="s">
        <v>6967</v>
      </c>
      <c r="D2340" s="3" t="s">
        <v>6967</v>
      </c>
      <c r="E2340" s="3" t="s">
        <v>10</v>
      </c>
      <c r="F2340" t="s">
        <v>11</v>
      </c>
      <c r="G2340" t="s">
        <v>16</v>
      </c>
      <c r="H2340" t="s">
        <v>13</v>
      </c>
      <c r="J2340" s="3" t="s">
        <v>39</v>
      </c>
      <c r="K2340">
        <v>2339</v>
      </c>
      <c r="L2340" s="3" t="s">
        <v>5139</v>
      </c>
      <c r="M2340" s="3" t="s">
        <v>5140</v>
      </c>
      <c r="N2340" s="3" t="s">
        <v>6563</v>
      </c>
    </row>
    <row r="2341" spans="1:14" x14ac:dyDescent="0.25">
      <c r="A2341">
        <v>2340</v>
      </c>
      <c r="B2341" s="3" t="s">
        <v>1784</v>
      </c>
      <c r="C2341" s="3" t="s">
        <v>6967</v>
      </c>
      <c r="D2341" s="3" t="s">
        <v>6967</v>
      </c>
      <c r="E2341" s="3" t="s">
        <v>10</v>
      </c>
      <c r="F2341" t="s">
        <v>11</v>
      </c>
      <c r="G2341" t="s">
        <v>16</v>
      </c>
      <c r="H2341" t="s">
        <v>13</v>
      </c>
      <c r="J2341" s="3" t="s">
        <v>41</v>
      </c>
      <c r="K2341">
        <v>2340</v>
      </c>
      <c r="L2341" s="3" t="s">
        <v>5141</v>
      </c>
      <c r="M2341" s="3" t="s">
        <v>5142</v>
      </c>
      <c r="N2341" s="3" t="s">
        <v>6564</v>
      </c>
    </row>
    <row r="2342" spans="1:14" x14ac:dyDescent="0.25">
      <c r="A2342">
        <v>2341</v>
      </c>
      <c r="B2342" s="3" t="s">
        <v>1785</v>
      </c>
      <c r="C2342" s="3" t="s">
        <v>6967</v>
      </c>
      <c r="D2342" s="3" t="s">
        <v>6967</v>
      </c>
      <c r="E2342" s="3" t="s">
        <v>10</v>
      </c>
      <c r="F2342" t="s">
        <v>11</v>
      </c>
      <c r="G2342" t="s">
        <v>16</v>
      </c>
      <c r="H2342" t="s">
        <v>13</v>
      </c>
      <c r="J2342" s="3" t="s">
        <v>43</v>
      </c>
      <c r="K2342">
        <v>2341</v>
      </c>
      <c r="L2342" s="3" t="s">
        <v>5143</v>
      </c>
      <c r="M2342" s="3" t="s">
        <v>5144</v>
      </c>
      <c r="N2342" s="3" t="s">
        <v>6565</v>
      </c>
    </row>
    <row r="2343" spans="1:14" x14ac:dyDescent="0.25">
      <c r="A2343">
        <v>2342</v>
      </c>
      <c r="B2343" s="3" t="s">
        <v>1786</v>
      </c>
      <c r="C2343" s="3" t="s">
        <v>6967</v>
      </c>
      <c r="D2343" s="3" t="s">
        <v>6967</v>
      </c>
      <c r="E2343" s="3" t="s">
        <v>10</v>
      </c>
      <c r="F2343" t="s">
        <v>11</v>
      </c>
      <c r="G2343" t="s">
        <v>16</v>
      </c>
      <c r="H2343" t="s">
        <v>13</v>
      </c>
      <c r="J2343" s="3" t="s">
        <v>47</v>
      </c>
      <c r="K2343">
        <v>2342</v>
      </c>
      <c r="L2343" s="3" t="s">
        <v>5145</v>
      </c>
      <c r="M2343" s="3" t="s">
        <v>5146</v>
      </c>
      <c r="N2343" s="3" t="s">
        <v>6566</v>
      </c>
    </row>
    <row r="2344" spans="1:14" x14ac:dyDescent="0.25">
      <c r="A2344">
        <v>2343</v>
      </c>
      <c r="B2344" s="3" t="s">
        <v>1787</v>
      </c>
      <c r="C2344" s="3" t="s">
        <v>6967</v>
      </c>
      <c r="D2344" s="3" t="s">
        <v>6967</v>
      </c>
      <c r="E2344" s="3" t="s">
        <v>10</v>
      </c>
      <c r="F2344" t="s">
        <v>11</v>
      </c>
      <c r="G2344" t="s">
        <v>16</v>
      </c>
      <c r="H2344" t="s">
        <v>13</v>
      </c>
      <c r="J2344" s="3" t="s">
        <v>412</v>
      </c>
      <c r="K2344">
        <v>2343</v>
      </c>
      <c r="L2344" s="3" t="s">
        <v>5147</v>
      </c>
      <c r="M2344" s="3" t="s">
        <v>5148</v>
      </c>
      <c r="N2344" s="3" t="s">
        <v>6567</v>
      </c>
    </row>
    <row r="2345" spans="1:14" x14ac:dyDescent="0.25">
      <c r="A2345">
        <v>2344</v>
      </c>
      <c r="B2345" s="3" t="s">
        <v>1788</v>
      </c>
      <c r="C2345" s="3" t="s">
        <v>6967</v>
      </c>
      <c r="D2345" s="3" t="s">
        <v>6967</v>
      </c>
      <c r="E2345" s="3" t="s">
        <v>10</v>
      </c>
      <c r="F2345" t="s">
        <v>11</v>
      </c>
      <c r="G2345" t="s">
        <v>16</v>
      </c>
      <c r="H2345" t="s">
        <v>13</v>
      </c>
      <c r="J2345" s="3" t="s">
        <v>414</v>
      </c>
      <c r="K2345">
        <v>2344</v>
      </c>
      <c r="L2345" s="3" t="s">
        <v>5149</v>
      </c>
      <c r="M2345" s="3" t="s">
        <v>5150</v>
      </c>
      <c r="N2345" s="3" t="s">
        <v>6568</v>
      </c>
    </row>
    <row r="2346" spans="1:14" x14ac:dyDescent="0.25">
      <c r="A2346">
        <v>2345</v>
      </c>
      <c r="B2346" s="3" t="s">
        <v>9028</v>
      </c>
      <c r="C2346" s="3" t="s">
        <v>6967</v>
      </c>
      <c r="D2346" s="3" t="s">
        <v>6967</v>
      </c>
      <c r="E2346" s="3" t="s">
        <v>10</v>
      </c>
      <c r="F2346" t="s">
        <v>11</v>
      </c>
      <c r="G2346" t="s">
        <v>16</v>
      </c>
      <c r="H2346" t="s">
        <v>13</v>
      </c>
      <c r="J2346" s="3" t="s">
        <v>418</v>
      </c>
      <c r="K2346">
        <v>2345</v>
      </c>
      <c r="L2346" s="3" t="s">
        <v>8348</v>
      </c>
      <c r="M2346" s="3" t="s">
        <v>8349</v>
      </c>
      <c r="N2346" s="3" t="s">
        <v>7276</v>
      </c>
    </row>
    <row r="2347" spans="1:14" x14ac:dyDescent="0.25">
      <c r="A2347">
        <v>2346</v>
      </c>
      <c r="B2347" s="3" t="s">
        <v>9029</v>
      </c>
      <c r="C2347" s="3" t="s">
        <v>6967</v>
      </c>
      <c r="D2347" s="3" t="s">
        <v>6967</v>
      </c>
      <c r="E2347" s="3" t="s">
        <v>10</v>
      </c>
      <c r="F2347" t="s">
        <v>11</v>
      </c>
      <c r="G2347" t="s">
        <v>16</v>
      </c>
      <c r="H2347" t="s">
        <v>13</v>
      </c>
      <c r="J2347" s="3" t="s">
        <v>331</v>
      </c>
      <c r="K2347">
        <v>2346</v>
      </c>
      <c r="L2347" s="3" t="s">
        <v>8350</v>
      </c>
      <c r="M2347" s="3" t="s">
        <v>8351</v>
      </c>
      <c r="N2347" s="3" t="s">
        <v>7277</v>
      </c>
    </row>
    <row r="2348" spans="1:14" x14ac:dyDescent="0.25">
      <c r="A2348">
        <v>2347</v>
      </c>
      <c r="B2348" s="3" t="s">
        <v>1789</v>
      </c>
      <c r="C2348" s="3" t="s">
        <v>6967</v>
      </c>
      <c r="D2348" s="3" t="s">
        <v>6967</v>
      </c>
      <c r="E2348" s="3" t="s">
        <v>10</v>
      </c>
      <c r="F2348" t="s">
        <v>11</v>
      </c>
      <c r="G2348" t="s">
        <v>18</v>
      </c>
      <c r="H2348" t="s">
        <v>13</v>
      </c>
      <c r="J2348" s="3" t="s">
        <v>39</v>
      </c>
      <c r="K2348">
        <v>2347</v>
      </c>
      <c r="L2348" s="3" t="s">
        <v>5151</v>
      </c>
      <c r="M2348" s="3" t="s">
        <v>5152</v>
      </c>
      <c r="N2348" s="3" t="s">
        <v>6569</v>
      </c>
    </row>
    <row r="2349" spans="1:14" x14ac:dyDescent="0.25">
      <c r="A2349">
        <v>2348</v>
      </c>
      <c r="B2349" s="3" t="s">
        <v>1790</v>
      </c>
      <c r="C2349" s="3" t="s">
        <v>6967</v>
      </c>
      <c r="D2349" s="3" t="s">
        <v>6967</v>
      </c>
      <c r="E2349" s="3" t="s">
        <v>10</v>
      </c>
      <c r="F2349" t="s">
        <v>11</v>
      </c>
      <c r="G2349" t="s">
        <v>18</v>
      </c>
      <c r="H2349" t="s">
        <v>13</v>
      </c>
      <c r="J2349" s="3" t="s">
        <v>41</v>
      </c>
      <c r="K2349">
        <v>2348</v>
      </c>
      <c r="L2349" s="3" t="s">
        <v>5153</v>
      </c>
      <c r="M2349" s="3" t="s">
        <v>5154</v>
      </c>
      <c r="N2349" s="3" t="s">
        <v>6570</v>
      </c>
    </row>
    <row r="2350" spans="1:14" x14ac:dyDescent="0.25">
      <c r="A2350">
        <v>2349</v>
      </c>
      <c r="B2350" s="3" t="s">
        <v>1791</v>
      </c>
      <c r="C2350" s="3" t="s">
        <v>6967</v>
      </c>
      <c r="D2350" s="3" t="s">
        <v>6967</v>
      </c>
      <c r="E2350" s="3" t="s">
        <v>10</v>
      </c>
      <c r="F2350" t="s">
        <v>11</v>
      </c>
      <c r="G2350" t="s">
        <v>18</v>
      </c>
      <c r="H2350" t="s">
        <v>13</v>
      </c>
      <c r="J2350" s="3" t="s">
        <v>43</v>
      </c>
      <c r="K2350">
        <v>2349</v>
      </c>
      <c r="L2350" s="3" t="s">
        <v>5155</v>
      </c>
      <c r="M2350" s="3" t="s">
        <v>5156</v>
      </c>
      <c r="N2350" s="3" t="s">
        <v>6571</v>
      </c>
    </row>
    <row r="2351" spans="1:14" x14ac:dyDescent="0.25">
      <c r="A2351">
        <v>2350</v>
      </c>
      <c r="B2351" s="3" t="s">
        <v>1792</v>
      </c>
      <c r="C2351" s="3" t="s">
        <v>6967</v>
      </c>
      <c r="D2351" s="3" t="s">
        <v>6967</v>
      </c>
      <c r="E2351" s="3" t="s">
        <v>10</v>
      </c>
      <c r="F2351" t="s">
        <v>11</v>
      </c>
      <c r="G2351" t="s">
        <v>18</v>
      </c>
      <c r="H2351" t="s">
        <v>13</v>
      </c>
      <c r="J2351" s="3" t="s">
        <v>47</v>
      </c>
      <c r="K2351">
        <v>2350</v>
      </c>
      <c r="L2351" s="3" t="s">
        <v>5157</v>
      </c>
      <c r="M2351" s="3" t="s">
        <v>5158</v>
      </c>
      <c r="N2351" s="3" t="s">
        <v>6572</v>
      </c>
    </row>
    <row r="2352" spans="1:14" x14ac:dyDescent="0.25">
      <c r="A2352">
        <v>2351</v>
      </c>
      <c r="B2352" s="3" t="s">
        <v>1793</v>
      </c>
      <c r="C2352" s="3" t="s">
        <v>6967</v>
      </c>
      <c r="D2352" s="3" t="s">
        <v>6967</v>
      </c>
      <c r="E2352" s="3" t="s">
        <v>10</v>
      </c>
      <c r="F2352" t="s">
        <v>11</v>
      </c>
      <c r="G2352" t="s">
        <v>18</v>
      </c>
      <c r="H2352" t="s">
        <v>13</v>
      </c>
      <c r="J2352" s="3" t="s">
        <v>412</v>
      </c>
      <c r="K2352">
        <v>2351</v>
      </c>
      <c r="L2352" s="3" t="s">
        <v>5159</v>
      </c>
      <c r="M2352" s="3" t="s">
        <v>5160</v>
      </c>
      <c r="N2352" s="3" t="s">
        <v>6573</v>
      </c>
    </row>
    <row r="2353" spans="1:14" x14ac:dyDescent="0.25">
      <c r="A2353">
        <v>2352</v>
      </c>
      <c r="B2353" s="3" t="s">
        <v>1794</v>
      </c>
      <c r="C2353" s="3" t="s">
        <v>6967</v>
      </c>
      <c r="D2353" s="3" t="s">
        <v>6967</v>
      </c>
      <c r="E2353" s="3" t="s">
        <v>10</v>
      </c>
      <c r="F2353" t="s">
        <v>11</v>
      </c>
      <c r="G2353" t="s">
        <v>18</v>
      </c>
      <c r="H2353" t="s">
        <v>13</v>
      </c>
      <c r="J2353" s="3" t="s">
        <v>414</v>
      </c>
      <c r="K2353">
        <v>2352</v>
      </c>
      <c r="L2353" s="3" t="s">
        <v>5161</v>
      </c>
      <c r="M2353" s="3" t="s">
        <v>5162</v>
      </c>
      <c r="N2353" s="3" t="s">
        <v>6574</v>
      </c>
    </row>
    <row r="2354" spans="1:14" x14ac:dyDescent="0.25">
      <c r="A2354">
        <v>2353</v>
      </c>
      <c r="B2354" s="3" t="s">
        <v>9030</v>
      </c>
      <c r="C2354" s="3" t="s">
        <v>6967</v>
      </c>
      <c r="D2354" s="3" t="s">
        <v>6967</v>
      </c>
      <c r="E2354" s="3" t="s">
        <v>10</v>
      </c>
      <c r="F2354" t="s">
        <v>11</v>
      </c>
      <c r="G2354" t="s">
        <v>18</v>
      </c>
      <c r="H2354" t="s">
        <v>13</v>
      </c>
      <c r="J2354" s="3" t="s">
        <v>418</v>
      </c>
      <c r="K2354">
        <v>2353</v>
      </c>
      <c r="L2354" s="3" t="s">
        <v>8352</v>
      </c>
      <c r="M2354" s="3" t="s">
        <v>8353</v>
      </c>
      <c r="N2354" s="3" t="s">
        <v>7278</v>
      </c>
    </row>
    <row r="2355" spans="1:14" x14ac:dyDescent="0.25">
      <c r="A2355">
        <v>2354</v>
      </c>
      <c r="B2355" s="3" t="s">
        <v>9031</v>
      </c>
      <c r="C2355" s="3" t="s">
        <v>6967</v>
      </c>
      <c r="D2355" s="3" t="s">
        <v>6967</v>
      </c>
      <c r="E2355" s="3" t="s">
        <v>10</v>
      </c>
      <c r="F2355" t="s">
        <v>11</v>
      </c>
      <c r="G2355" t="s">
        <v>18</v>
      </c>
      <c r="H2355" t="s">
        <v>13</v>
      </c>
      <c r="J2355" s="3" t="s">
        <v>331</v>
      </c>
      <c r="K2355">
        <v>2354</v>
      </c>
      <c r="L2355" s="3" t="s">
        <v>8354</v>
      </c>
      <c r="M2355" s="3" t="s">
        <v>8355</v>
      </c>
      <c r="N2355" s="3" t="s">
        <v>7279</v>
      </c>
    </row>
    <row r="2356" spans="1:14" x14ac:dyDescent="0.25">
      <c r="A2356">
        <v>2355</v>
      </c>
      <c r="B2356" s="3" t="s">
        <v>1795</v>
      </c>
      <c r="C2356" s="3" t="s">
        <v>6968</v>
      </c>
      <c r="D2356" s="3" t="s">
        <v>6968</v>
      </c>
      <c r="E2356" s="3" t="s">
        <v>10</v>
      </c>
      <c r="F2356" t="s">
        <v>11</v>
      </c>
      <c r="G2356" t="s">
        <v>16</v>
      </c>
      <c r="H2356" t="s">
        <v>13</v>
      </c>
      <c r="J2356" s="3" t="s">
        <v>105</v>
      </c>
      <c r="K2356">
        <v>2355</v>
      </c>
      <c r="L2356" s="3" t="s">
        <v>5163</v>
      </c>
      <c r="M2356" s="3" t="s">
        <v>5164</v>
      </c>
      <c r="N2356" s="3" t="s">
        <v>6575</v>
      </c>
    </row>
    <row r="2357" spans="1:14" x14ac:dyDescent="0.25">
      <c r="A2357">
        <v>2356</v>
      </c>
      <c r="B2357" s="3" t="s">
        <v>1796</v>
      </c>
      <c r="C2357" s="3" t="s">
        <v>6968</v>
      </c>
      <c r="D2357" s="3" t="s">
        <v>6968</v>
      </c>
      <c r="E2357" s="3" t="s">
        <v>10</v>
      </c>
      <c r="F2357" t="s">
        <v>11</v>
      </c>
      <c r="G2357" t="s">
        <v>16</v>
      </c>
      <c r="H2357" t="s">
        <v>13</v>
      </c>
      <c r="J2357" s="3" t="s">
        <v>107</v>
      </c>
      <c r="K2357">
        <v>2356</v>
      </c>
      <c r="L2357" s="3" t="s">
        <v>5165</v>
      </c>
      <c r="M2357" s="3" t="s">
        <v>5166</v>
      </c>
      <c r="N2357" s="3" t="s">
        <v>5599</v>
      </c>
    </row>
    <row r="2358" spans="1:14" x14ac:dyDescent="0.25">
      <c r="A2358">
        <v>2357</v>
      </c>
      <c r="B2358" s="3" t="s">
        <v>1797</v>
      </c>
      <c r="C2358" s="3" t="s">
        <v>6968</v>
      </c>
      <c r="D2358" s="3" t="s">
        <v>6968</v>
      </c>
      <c r="E2358" s="3" t="s">
        <v>10</v>
      </c>
      <c r="F2358" t="s">
        <v>11</v>
      </c>
      <c r="G2358" t="s">
        <v>16</v>
      </c>
      <c r="H2358" t="s">
        <v>13</v>
      </c>
      <c r="J2358" s="3" t="s">
        <v>65</v>
      </c>
      <c r="K2358">
        <v>2357</v>
      </c>
      <c r="L2358" s="3" t="s">
        <v>5167</v>
      </c>
      <c r="M2358" s="3" t="s">
        <v>5168</v>
      </c>
      <c r="N2358" s="3" t="s">
        <v>5599</v>
      </c>
    </row>
    <row r="2359" spans="1:14" x14ac:dyDescent="0.25">
      <c r="A2359">
        <v>2358</v>
      </c>
      <c r="B2359" s="3" t="s">
        <v>1798</v>
      </c>
      <c r="C2359" s="3" t="s">
        <v>6968</v>
      </c>
      <c r="D2359" s="3" t="s">
        <v>6968</v>
      </c>
      <c r="E2359" s="3" t="s">
        <v>10</v>
      </c>
      <c r="F2359" t="s">
        <v>11</v>
      </c>
      <c r="G2359" t="s">
        <v>16</v>
      </c>
      <c r="H2359" t="s">
        <v>13</v>
      </c>
      <c r="J2359" s="3" t="s">
        <v>67</v>
      </c>
      <c r="K2359">
        <v>2358</v>
      </c>
      <c r="L2359" s="3" t="s">
        <v>5169</v>
      </c>
      <c r="M2359" s="3" t="s">
        <v>5170</v>
      </c>
      <c r="N2359" s="3" t="s">
        <v>5599</v>
      </c>
    </row>
    <row r="2360" spans="1:14" x14ac:dyDescent="0.25">
      <c r="A2360">
        <v>2359</v>
      </c>
      <c r="B2360" s="3" t="s">
        <v>1799</v>
      </c>
      <c r="C2360" s="3" t="s">
        <v>6968</v>
      </c>
      <c r="D2360" s="3" t="s">
        <v>6968</v>
      </c>
      <c r="E2360" s="3" t="s">
        <v>10</v>
      </c>
      <c r="F2360" t="s">
        <v>11</v>
      </c>
      <c r="G2360" t="s">
        <v>16</v>
      </c>
      <c r="H2360" t="s">
        <v>13</v>
      </c>
      <c r="J2360" s="3" t="s">
        <v>69</v>
      </c>
      <c r="K2360">
        <v>2359</v>
      </c>
      <c r="L2360" s="3" t="s">
        <v>5171</v>
      </c>
      <c r="M2360" s="3" t="s">
        <v>5172</v>
      </c>
      <c r="N2360" s="3" t="s">
        <v>5599</v>
      </c>
    </row>
    <row r="2361" spans="1:14" x14ac:dyDescent="0.25">
      <c r="A2361">
        <v>2360</v>
      </c>
      <c r="B2361" s="3" t="s">
        <v>1800</v>
      </c>
      <c r="C2361" s="3" t="s">
        <v>6968</v>
      </c>
      <c r="D2361" s="3" t="s">
        <v>6968</v>
      </c>
      <c r="E2361" s="3" t="s">
        <v>10</v>
      </c>
      <c r="F2361" t="s">
        <v>11</v>
      </c>
      <c r="G2361" t="s">
        <v>16</v>
      </c>
      <c r="H2361" t="s">
        <v>13</v>
      </c>
      <c r="J2361" s="3" t="s">
        <v>71</v>
      </c>
      <c r="K2361">
        <v>2360</v>
      </c>
      <c r="L2361" s="3" t="s">
        <v>5173</v>
      </c>
      <c r="M2361" s="3" t="s">
        <v>5174</v>
      </c>
      <c r="N2361" s="3" t="s">
        <v>5599</v>
      </c>
    </row>
    <row r="2362" spans="1:14" x14ac:dyDescent="0.25">
      <c r="A2362">
        <v>2361</v>
      </c>
      <c r="B2362" s="3" t="s">
        <v>1801</v>
      </c>
      <c r="C2362" s="3" t="s">
        <v>6968</v>
      </c>
      <c r="D2362" s="3" t="s">
        <v>6968</v>
      </c>
      <c r="E2362" s="3" t="s">
        <v>10</v>
      </c>
      <c r="F2362" t="s">
        <v>11</v>
      </c>
      <c r="G2362" t="s">
        <v>16</v>
      </c>
      <c r="H2362" t="s">
        <v>13</v>
      </c>
      <c r="J2362" s="3" t="s">
        <v>73</v>
      </c>
      <c r="K2362">
        <v>2361</v>
      </c>
      <c r="L2362" s="3" t="s">
        <v>5175</v>
      </c>
      <c r="M2362" s="3" t="s">
        <v>5176</v>
      </c>
      <c r="N2362" s="3" t="s">
        <v>5599</v>
      </c>
    </row>
    <row r="2363" spans="1:14" x14ac:dyDescent="0.25">
      <c r="A2363">
        <v>2362</v>
      </c>
      <c r="B2363" s="3" t="s">
        <v>1802</v>
      </c>
      <c r="C2363" s="3" t="s">
        <v>6968</v>
      </c>
      <c r="D2363" s="3" t="s">
        <v>6968</v>
      </c>
      <c r="E2363" s="3" t="s">
        <v>10</v>
      </c>
      <c r="F2363" t="s">
        <v>11</v>
      </c>
      <c r="G2363" t="s">
        <v>16</v>
      </c>
      <c r="H2363" t="s">
        <v>13</v>
      </c>
      <c r="J2363" s="3" t="s">
        <v>163</v>
      </c>
      <c r="K2363">
        <v>2362</v>
      </c>
      <c r="L2363" s="3" t="s">
        <v>5177</v>
      </c>
      <c r="M2363" s="3" t="s">
        <v>5178</v>
      </c>
      <c r="N2363" s="3" t="s">
        <v>5599</v>
      </c>
    </row>
    <row r="2364" spans="1:14" x14ac:dyDescent="0.25">
      <c r="A2364">
        <v>2363</v>
      </c>
      <c r="B2364" s="3" t="s">
        <v>1803</v>
      </c>
      <c r="C2364" s="3" t="s">
        <v>6968</v>
      </c>
      <c r="D2364" s="3" t="s">
        <v>6968</v>
      </c>
      <c r="E2364" s="3" t="s">
        <v>10</v>
      </c>
      <c r="F2364" t="s">
        <v>11</v>
      </c>
      <c r="G2364" t="s">
        <v>18</v>
      </c>
      <c r="H2364" t="s">
        <v>13</v>
      </c>
      <c r="J2364" s="3" t="s">
        <v>105</v>
      </c>
      <c r="K2364">
        <v>2363</v>
      </c>
      <c r="L2364" s="3" t="s">
        <v>5179</v>
      </c>
      <c r="M2364" s="3" t="s">
        <v>5180</v>
      </c>
      <c r="N2364" s="3" t="s">
        <v>6576</v>
      </c>
    </row>
    <row r="2365" spans="1:14" x14ac:dyDescent="0.25">
      <c r="A2365">
        <v>2364</v>
      </c>
      <c r="B2365" s="3" t="s">
        <v>1804</v>
      </c>
      <c r="C2365" s="3" t="s">
        <v>6968</v>
      </c>
      <c r="D2365" s="3" t="s">
        <v>6968</v>
      </c>
      <c r="E2365" s="3" t="s">
        <v>10</v>
      </c>
      <c r="F2365" t="s">
        <v>11</v>
      </c>
      <c r="G2365" t="s">
        <v>18</v>
      </c>
      <c r="H2365" t="s">
        <v>13</v>
      </c>
      <c r="J2365" s="3" t="s">
        <v>107</v>
      </c>
      <c r="K2365">
        <v>2364</v>
      </c>
      <c r="L2365" s="3" t="s">
        <v>5181</v>
      </c>
      <c r="M2365" s="3" t="s">
        <v>5182</v>
      </c>
      <c r="N2365" s="3" t="s">
        <v>5599</v>
      </c>
    </row>
    <row r="2366" spans="1:14" x14ac:dyDescent="0.25">
      <c r="A2366">
        <v>2365</v>
      </c>
      <c r="B2366" s="3" t="s">
        <v>1805</v>
      </c>
      <c r="C2366" s="3" t="s">
        <v>6968</v>
      </c>
      <c r="D2366" s="3" t="s">
        <v>6968</v>
      </c>
      <c r="E2366" s="3" t="s">
        <v>10</v>
      </c>
      <c r="F2366" t="s">
        <v>11</v>
      </c>
      <c r="G2366" t="s">
        <v>18</v>
      </c>
      <c r="H2366" t="s">
        <v>13</v>
      </c>
      <c r="J2366" s="3" t="s">
        <v>65</v>
      </c>
      <c r="K2366">
        <v>2365</v>
      </c>
      <c r="L2366" s="3" t="s">
        <v>5183</v>
      </c>
      <c r="M2366" s="3" t="s">
        <v>5184</v>
      </c>
      <c r="N2366" s="3" t="s">
        <v>5599</v>
      </c>
    </row>
    <row r="2367" spans="1:14" x14ac:dyDescent="0.25">
      <c r="A2367">
        <v>2366</v>
      </c>
      <c r="B2367" s="3" t="s">
        <v>1806</v>
      </c>
      <c r="C2367" s="3" t="s">
        <v>6968</v>
      </c>
      <c r="D2367" s="3" t="s">
        <v>6968</v>
      </c>
      <c r="E2367" s="3" t="s">
        <v>10</v>
      </c>
      <c r="F2367" t="s">
        <v>11</v>
      </c>
      <c r="G2367" t="s">
        <v>18</v>
      </c>
      <c r="H2367" t="s">
        <v>13</v>
      </c>
      <c r="J2367" s="3" t="s">
        <v>67</v>
      </c>
      <c r="K2367">
        <v>2366</v>
      </c>
      <c r="L2367" s="3" t="s">
        <v>5185</v>
      </c>
      <c r="M2367" s="3" t="s">
        <v>5186</v>
      </c>
      <c r="N2367" s="3" t="s">
        <v>5599</v>
      </c>
    </row>
    <row r="2368" spans="1:14" x14ac:dyDescent="0.25">
      <c r="A2368">
        <v>2367</v>
      </c>
      <c r="B2368" s="3" t="s">
        <v>1807</v>
      </c>
      <c r="C2368" s="3" t="s">
        <v>6968</v>
      </c>
      <c r="D2368" s="3" t="s">
        <v>6968</v>
      </c>
      <c r="E2368" s="3" t="s">
        <v>10</v>
      </c>
      <c r="F2368" t="s">
        <v>11</v>
      </c>
      <c r="G2368" t="s">
        <v>18</v>
      </c>
      <c r="H2368" t="s">
        <v>13</v>
      </c>
      <c r="J2368" s="3" t="s">
        <v>69</v>
      </c>
      <c r="K2368">
        <v>2367</v>
      </c>
      <c r="L2368" s="3" t="s">
        <v>5187</v>
      </c>
      <c r="M2368" s="3" t="s">
        <v>5188</v>
      </c>
      <c r="N2368" s="3" t="s">
        <v>5599</v>
      </c>
    </row>
    <row r="2369" spans="1:14" x14ac:dyDescent="0.25">
      <c r="A2369">
        <v>2368</v>
      </c>
      <c r="B2369" s="3" t="s">
        <v>1808</v>
      </c>
      <c r="C2369" s="3" t="s">
        <v>6968</v>
      </c>
      <c r="D2369" s="3" t="s">
        <v>6968</v>
      </c>
      <c r="E2369" s="3" t="s">
        <v>10</v>
      </c>
      <c r="F2369" t="s">
        <v>11</v>
      </c>
      <c r="G2369" t="s">
        <v>18</v>
      </c>
      <c r="H2369" t="s">
        <v>13</v>
      </c>
      <c r="J2369" s="3" t="s">
        <v>71</v>
      </c>
      <c r="K2369">
        <v>2368</v>
      </c>
      <c r="L2369" s="3" t="s">
        <v>5189</v>
      </c>
      <c r="M2369" s="3" t="s">
        <v>5190</v>
      </c>
      <c r="N2369" s="3" t="s">
        <v>5599</v>
      </c>
    </row>
    <row r="2370" spans="1:14" x14ac:dyDescent="0.25">
      <c r="A2370">
        <v>2369</v>
      </c>
      <c r="B2370" s="3" t="s">
        <v>1809</v>
      </c>
      <c r="C2370" s="3" t="s">
        <v>6968</v>
      </c>
      <c r="D2370" s="3" t="s">
        <v>6968</v>
      </c>
      <c r="E2370" s="3" t="s">
        <v>10</v>
      </c>
      <c r="F2370" t="s">
        <v>11</v>
      </c>
      <c r="G2370" t="s">
        <v>18</v>
      </c>
      <c r="H2370" t="s">
        <v>13</v>
      </c>
      <c r="J2370" s="3" t="s">
        <v>73</v>
      </c>
      <c r="K2370">
        <v>2369</v>
      </c>
      <c r="L2370" s="3" t="s">
        <v>5191</v>
      </c>
      <c r="M2370" s="3" t="s">
        <v>5192</v>
      </c>
      <c r="N2370" s="3" t="s">
        <v>5599</v>
      </c>
    </row>
    <row r="2371" spans="1:14" x14ac:dyDescent="0.25">
      <c r="A2371">
        <v>2370</v>
      </c>
      <c r="B2371" s="3" t="s">
        <v>1810</v>
      </c>
      <c r="C2371" s="3" t="s">
        <v>6968</v>
      </c>
      <c r="D2371" s="3" t="s">
        <v>6968</v>
      </c>
      <c r="E2371" s="3" t="s">
        <v>10</v>
      </c>
      <c r="F2371" t="s">
        <v>11</v>
      </c>
      <c r="G2371" t="s">
        <v>18</v>
      </c>
      <c r="H2371" t="s">
        <v>13</v>
      </c>
      <c r="J2371" s="3" t="s">
        <v>163</v>
      </c>
      <c r="K2371">
        <v>2370</v>
      </c>
      <c r="L2371" s="3" t="s">
        <v>5193</v>
      </c>
      <c r="M2371" s="3" t="s">
        <v>5194</v>
      </c>
      <c r="N2371" s="3" t="s">
        <v>5599</v>
      </c>
    </row>
    <row r="2372" spans="1:14" x14ac:dyDescent="0.25">
      <c r="A2372">
        <v>2371</v>
      </c>
      <c r="B2372" s="3" t="s">
        <v>1811</v>
      </c>
      <c r="C2372" s="3" t="s">
        <v>6969</v>
      </c>
      <c r="D2372" s="3" t="s">
        <v>6970</v>
      </c>
      <c r="E2372" s="3" t="s">
        <v>59</v>
      </c>
      <c r="G2372" t="s">
        <v>30</v>
      </c>
      <c r="H2372" t="s">
        <v>26</v>
      </c>
      <c r="I2372" t="s">
        <v>27</v>
      </c>
      <c r="J2372" s="3" t="s">
        <v>10</v>
      </c>
      <c r="K2372">
        <v>2371</v>
      </c>
      <c r="L2372" s="3" t="s">
        <v>5195</v>
      </c>
      <c r="M2372" s="3" t="s">
        <v>5196</v>
      </c>
      <c r="N2372" s="3" t="s">
        <v>6577</v>
      </c>
    </row>
    <row r="2373" spans="1:14" x14ac:dyDescent="0.25">
      <c r="A2373">
        <v>2372</v>
      </c>
      <c r="B2373" s="3" t="s">
        <v>1812</v>
      </c>
      <c r="C2373" s="3" t="s">
        <v>6969</v>
      </c>
      <c r="D2373" s="3" t="s">
        <v>6970</v>
      </c>
      <c r="E2373" s="3" t="s">
        <v>59</v>
      </c>
      <c r="F2373" t="s">
        <v>25</v>
      </c>
      <c r="G2373" t="s">
        <v>12</v>
      </c>
      <c r="H2373" t="s">
        <v>26</v>
      </c>
      <c r="I2373" t="s">
        <v>27</v>
      </c>
      <c r="J2373" s="3" t="s">
        <v>10</v>
      </c>
      <c r="K2373">
        <v>2372</v>
      </c>
      <c r="L2373" s="3" t="s">
        <v>5197</v>
      </c>
      <c r="M2373" s="3" t="s">
        <v>5198</v>
      </c>
      <c r="N2373" s="3" t="s">
        <v>6578</v>
      </c>
    </row>
    <row r="2374" spans="1:14" x14ac:dyDescent="0.25">
      <c r="A2374">
        <v>2373</v>
      </c>
      <c r="B2374" s="3" t="s">
        <v>1813</v>
      </c>
      <c r="C2374" s="3" t="s">
        <v>6969</v>
      </c>
      <c r="D2374" s="3" t="s">
        <v>6970</v>
      </c>
      <c r="E2374" s="3" t="s">
        <v>59</v>
      </c>
      <c r="F2374" t="s">
        <v>25</v>
      </c>
      <c r="G2374" t="s">
        <v>16</v>
      </c>
      <c r="H2374" t="s">
        <v>26</v>
      </c>
      <c r="I2374" t="s">
        <v>27</v>
      </c>
      <c r="J2374" s="3" t="s">
        <v>10</v>
      </c>
      <c r="K2374">
        <v>2373</v>
      </c>
      <c r="L2374" s="3" t="s">
        <v>5199</v>
      </c>
      <c r="M2374" s="3" t="s">
        <v>5200</v>
      </c>
      <c r="N2374" s="3" t="s">
        <v>5599</v>
      </c>
    </row>
    <row r="2375" spans="1:14" x14ac:dyDescent="0.25">
      <c r="A2375">
        <v>2374</v>
      </c>
      <c r="B2375" s="3" t="s">
        <v>1814</v>
      </c>
      <c r="C2375" s="3" t="s">
        <v>6969</v>
      </c>
      <c r="D2375" s="3" t="s">
        <v>6970</v>
      </c>
      <c r="E2375" s="3" t="s">
        <v>59</v>
      </c>
      <c r="F2375" t="s">
        <v>25</v>
      </c>
      <c r="G2375" t="s">
        <v>18</v>
      </c>
      <c r="H2375" t="s">
        <v>26</v>
      </c>
      <c r="I2375" t="s">
        <v>27</v>
      </c>
      <c r="J2375" s="3" t="s">
        <v>10</v>
      </c>
      <c r="K2375">
        <v>2374</v>
      </c>
      <c r="L2375" s="3" t="s">
        <v>5201</v>
      </c>
      <c r="M2375" s="3" t="s">
        <v>5202</v>
      </c>
      <c r="N2375" s="3" t="s">
        <v>5599</v>
      </c>
    </row>
    <row r="2376" spans="1:14" x14ac:dyDescent="0.25">
      <c r="A2376">
        <v>2375</v>
      </c>
      <c r="B2376" s="3" t="s">
        <v>1815</v>
      </c>
      <c r="C2376" s="3" t="s">
        <v>6971</v>
      </c>
      <c r="D2376" s="3" t="s">
        <v>6972</v>
      </c>
      <c r="E2376" s="3" t="s">
        <v>24</v>
      </c>
      <c r="F2376" t="s">
        <v>25</v>
      </c>
      <c r="G2376" t="s">
        <v>16</v>
      </c>
      <c r="H2376" t="s">
        <v>26</v>
      </c>
      <c r="I2376" t="s">
        <v>27</v>
      </c>
      <c r="J2376" s="3" t="s">
        <v>10</v>
      </c>
      <c r="K2376">
        <v>2375</v>
      </c>
      <c r="L2376" s="3" t="s">
        <v>5203</v>
      </c>
      <c r="M2376" s="3" t="s">
        <v>5204</v>
      </c>
      <c r="N2376" s="3" t="s">
        <v>6579</v>
      </c>
    </row>
    <row r="2377" spans="1:14" x14ac:dyDescent="0.25">
      <c r="A2377">
        <v>2376</v>
      </c>
      <c r="B2377" s="3" t="s">
        <v>1816</v>
      </c>
      <c r="C2377" s="3" t="s">
        <v>6971</v>
      </c>
      <c r="D2377" s="3" t="s">
        <v>6972</v>
      </c>
      <c r="E2377" s="3" t="s">
        <v>24</v>
      </c>
      <c r="F2377" t="s">
        <v>25</v>
      </c>
      <c r="G2377" t="s">
        <v>18</v>
      </c>
      <c r="H2377" t="s">
        <v>26</v>
      </c>
      <c r="I2377" t="s">
        <v>27</v>
      </c>
      <c r="J2377" s="3" t="s">
        <v>10</v>
      </c>
      <c r="K2377">
        <v>2376</v>
      </c>
      <c r="L2377" s="3" t="s">
        <v>5205</v>
      </c>
      <c r="M2377" s="3" t="s">
        <v>5206</v>
      </c>
      <c r="N2377" s="3" t="s">
        <v>6580</v>
      </c>
    </row>
    <row r="2378" spans="1:14" x14ac:dyDescent="0.25">
      <c r="A2378">
        <v>2377</v>
      </c>
      <c r="B2378" s="3" t="s">
        <v>1817</v>
      </c>
      <c r="C2378" s="3" t="s">
        <v>6973</v>
      </c>
      <c r="D2378" s="3" t="s">
        <v>6973</v>
      </c>
      <c r="E2378" s="3" t="s">
        <v>10</v>
      </c>
      <c r="F2378" t="s">
        <v>11</v>
      </c>
      <c r="G2378" t="s">
        <v>16</v>
      </c>
      <c r="H2378" t="s">
        <v>13</v>
      </c>
      <c r="J2378" s="3" t="s">
        <v>85</v>
      </c>
      <c r="K2378">
        <v>2377</v>
      </c>
      <c r="L2378" s="3" t="s">
        <v>5207</v>
      </c>
      <c r="M2378" s="3" t="s">
        <v>5208</v>
      </c>
      <c r="N2378" s="3" t="s">
        <v>6581</v>
      </c>
    </row>
    <row r="2379" spans="1:14" x14ac:dyDescent="0.25">
      <c r="A2379">
        <v>2378</v>
      </c>
      <c r="B2379" s="3" t="s">
        <v>1818</v>
      </c>
      <c r="C2379" s="3" t="s">
        <v>6973</v>
      </c>
      <c r="D2379" s="3" t="s">
        <v>6973</v>
      </c>
      <c r="E2379" s="3" t="s">
        <v>10</v>
      </c>
      <c r="F2379" t="s">
        <v>11</v>
      </c>
      <c r="G2379" t="s">
        <v>16</v>
      </c>
      <c r="H2379" t="s">
        <v>13</v>
      </c>
      <c r="J2379" s="3" t="s">
        <v>87</v>
      </c>
      <c r="K2379">
        <v>2378</v>
      </c>
      <c r="L2379" s="3" t="s">
        <v>5209</v>
      </c>
      <c r="M2379" s="3" t="s">
        <v>5210</v>
      </c>
      <c r="N2379" s="3" t="s">
        <v>6582</v>
      </c>
    </row>
    <row r="2380" spans="1:14" x14ac:dyDescent="0.25">
      <c r="A2380">
        <v>2379</v>
      </c>
      <c r="B2380" s="3" t="s">
        <v>1819</v>
      </c>
      <c r="C2380" s="3" t="s">
        <v>6973</v>
      </c>
      <c r="D2380" s="3" t="s">
        <v>6973</v>
      </c>
      <c r="E2380" s="3" t="s">
        <v>10</v>
      </c>
      <c r="F2380" t="s">
        <v>11</v>
      </c>
      <c r="G2380" t="s">
        <v>16</v>
      </c>
      <c r="H2380" t="s">
        <v>13</v>
      </c>
      <c r="J2380" s="3" t="s">
        <v>89</v>
      </c>
      <c r="K2380">
        <v>2379</v>
      </c>
      <c r="L2380" s="3" t="s">
        <v>5211</v>
      </c>
      <c r="M2380" s="3" t="s">
        <v>5212</v>
      </c>
      <c r="N2380" s="3" t="s">
        <v>6583</v>
      </c>
    </row>
    <row r="2381" spans="1:14" x14ac:dyDescent="0.25">
      <c r="A2381">
        <v>2380</v>
      </c>
      <c r="B2381" s="3" t="s">
        <v>5551</v>
      </c>
      <c r="C2381" s="3" t="s">
        <v>6973</v>
      </c>
      <c r="D2381" s="3" t="s">
        <v>6973</v>
      </c>
      <c r="E2381" s="3" t="s">
        <v>10</v>
      </c>
      <c r="F2381" t="s">
        <v>11</v>
      </c>
      <c r="G2381" t="s">
        <v>16</v>
      </c>
      <c r="H2381" t="s">
        <v>13</v>
      </c>
      <c r="J2381" s="3" t="s">
        <v>146</v>
      </c>
      <c r="K2381">
        <v>2380</v>
      </c>
      <c r="L2381" s="3" t="s">
        <v>5434</v>
      </c>
      <c r="M2381" s="3" t="s">
        <v>5435</v>
      </c>
      <c r="N2381" s="3" t="s">
        <v>6584</v>
      </c>
    </row>
    <row r="2382" spans="1:14" x14ac:dyDescent="0.25">
      <c r="A2382">
        <v>2381</v>
      </c>
      <c r="B2382" s="3" t="s">
        <v>9032</v>
      </c>
      <c r="C2382" s="3" t="s">
        <v>6973</v>
      </c>
      <c r="D2382" s="3" t="s">
        <v>6973</v>
      </c>
      <c r="E2382" s="3" t="s">
        <v>10</v>
      </c>
      <c r="F2382" t="s">
        <v>11</v>
      </c>
      <c r="G2382" t="s">
        <v>16</v>
      </c>
      <c r="H2382" t="s">
        <v>13</v>
      </c>
      <c r="J2382" s="3" t="s">
        <v>103</v>
      </c>
      <c r="K2382">
        <v>2381</v>
      </c>
      <c r="L2382" s="3" t="s">
        <v>8356</v>
      </c>
      <c r="M2382" s="3" t="s">
        <v>8357</v>
      </c>
      <c r="N2382" s="3" t="s">
        <v>7280</v>
      </c>
    </row>
    <row r="2383" spans="1:14" x14ac:dyDescent="0.25">
      <c r="A2383">
        <v>2382</v>
      </c>
      <c r="B2383" s="3" t="s">
        <v>1820</v>
      </c>
      <c r="C2383" s="3" t="s">
        <v>6973</v>
      </c>
      <c r="D2383" s="3" t="s">
        <v>6973</v>
      </c>
      <c r="E2383" s="3" t="s">
        <v>10</v>
      </c>
      <c r="F2383" t="s">
        <v>11</v>
      </c>
      <c r="G2383" t="s">
        <v>18</v>
      </c>
      <c r="H2383" t="s">
        <v>13</v>
      </c>
      <c r="J2383" s="3" t="s">
        <v>85</v>
      </c>
      <c r="K2383">
        <v>2382</v>
      </c>
      <c r="L2383" s="3" t="s">
        <v>5213</v>
      </c>
      <c r="M2383" s="3" t="s">
        <v>5214</v>
      </c>
      <c r="N2383" s="3" t="s">
        <v>6585</v>
      </c>
    </row>
    <row r="2384" spans="1:14" x14ac:dyDescent="0.25">
      <c r="A2384">
        <v>2383</v>
      </c>
      <c r="B2384" s="3" t="s">
        <v>1821</v>
      </c>
      <c r="C2384" s="3" t="s">
        <v>6973</v>
      </c>
      <c r="D2384" s="3" t="s">
        <v>6973</v>
      </c>
      <c r="E2384" s="3" t="s">
        <v>10</v>
      </c>
      <c r="F2384" t="s">
        <v>11</v>
      </c>
      <c r="G2384" t="s">
        <v>18</v>
      </c>
      <c r="H2384" t="s">
        <v>13</v>
      </c>
      <c r="J2384" s="3" t="s">
        <v>87</v>
      </c>
      <c r="K2384">
        <v>2383</v>
      </c>
      <c r="L2384" s="3" t="s">
        <v>5215</v>
      </c>
      <c r="M2384" s="3" t="s">
        <v>5216</v>
      </c>
      <c r="N2384" s="3" t="s">
        <v>6586</v>
      </c>
    </row>
    <row r="2385" spans="1:14" x14ac:dyDescent="0.25">
      <c r="A2385">
        <v>2384</v>
      </c>
      <c r="B2385" s="3" t="s">
        <v>1822</v>
      </c>
      <c r="C2385" s="3" t="s">
        <v>6973</v>
      </c>
      <c r="D2385" s="3" t="s">
        <v>6973</v>
      </c>
      <c r="E2385" s="3" t="s">
        <v>10</v>
      </c>
      <c r="F2385" t="s">
        <v>11</v>
      </c>
      <c r="G2385" t="s">
        <v>18</v>
      </c>
      <c r="H2385" t="s">
        <v>13</v>
      </c>
      <c r="J2385" s="3" t="s">
        <v>89</v>
      </c>
      <c r="K2385">
        <v>2384</v>
      </c>
      <c r="L2385" s="3" t="s">
        <v>5217</v>
      </c>
      <c r="M2385" s="3" t="s">
        <v>5218</v>
      </c>
      <c r="N2385" s="3" t="s">
        <v>6587</v>
      </c>
    </row>
    <row r="2386" spans="1:14" x14ac:dyDescent="0.25">
      <c r="A2386">
        <v>2385</v>
      </c>
      <c r="B2386" s="3" t="s">
        <v>5552</v>
      </c>
      <c r="C2386" s="3" t="s">
        <v>6973</v>
      </c>
      <c r="D2386" s="3" t="s">
        <v>6973</v>
      </c>
      <c r="E2386" s="3" t="s">
        <v>10</v>
      </c>
      <c r="F2386" t="s">
        <v>11</v>
      </c>
      <c r="G2386" t="s">
        <v>18</v>
      </c>
      <c r="H2386" t="s">
        <v>13</v>
      </c>
      <c r="J2386" s="3" t="s">
        <v>101</v>
      </c>
      <c r="K2386">
        <v>2385</v>
      </c>
      <c r="L2386" s="3" t="s">
        <v>5436</v>
      </c>
      <c r="M2386" s="3" t="s">
        <v>5437</v>
      </c>
      <c r="N2386" s="3" t="s">
        <v>6588</v>
      </c>
    </row>
    <row r="2387" spans="1:14" x14ac:dyDescent="0.25">
      <c r="A2387">
        <v>2386</v>
      </c>
      <c r="B2387" s="3" t="s">
        <v>9033</v>
      </c>
      <c r="C2387" s="3" t="s">
        <v>6973</v>
      </c>
      <c r="D2387" s="3" t="s">
        <v>6973</v>
      </c>
      <c r="E2387" s="3" t="s">
        <v>10</v>
      </c>
      <c r="F2387" t="s">
        <v>11</v>
      </c>
      <c r="G2387" t="s">
        <v>18</v>
      </c>
      <c r="H2387" t="s">
        <v>13</v>
      </c>
      <c r="J2387" s="3" t="s">
        <v>103</v>
      </c>
      <c r="K2387">
        <v>2386</v>
      </c>
      <c r="L2387" s="3" t="s">
        <v>8358</v>
      </c>
      <c r="M2387" s="3" t="s">
        <v>8359</v>
      </c>
      <c r="N2387" s="3" t="s">
        <v>7281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1830"/>
  <sheetViews>
    <sheetView zoomScale="115" zoomScaleNormal="115" workbookViewId="0">
      <selection activeCell="D5" sqref="D5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6.710937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5219</v>
      </c>
    </row>
    <row r="6" spans="1:4" ht="21" x14ac:dyDescent="0.35">
      <c r="A6" s="1" t="s">
        <v>3</v>
      </c>
      <c r="B6" s="2" t="s">
        <v>5219</v>
      </c>
    </row>
    <row r="7" spans="1:4" ht="21" x14ac:dyDescent="0.35">
      <c r="A7" s="1" t="s">
        <v>6</v>
      </c>
      <c r="B7" s="2" t="s">
        <v>5219</v>
      </c>
    </row>
    <row r="9" spans="1:4" ht="21" x14ac:dyDescent="0.35">
      <c r="A9" s="2" t="s">
        <v>25</v>
      </c>
      <c r="B9" s="2" t="s">
        <v>10</v>
      </c>
      <c r="C9" s="2" t="s">
        <v>2005</v>
      </c>
      <c r="D9" s="2" t="s">
        <v>5667</v>
      </c>
    </row>
    <row r="10" spans="1:4" ht="21" x14ac:dyDescent="0.35">
      <c r="A10" s="2"/>
      <c r="B10" s="2"/>
      <c r="C10" s="2" t="s">
        <v>1941</v>
      </c>
      <c r="D10" s="2" t="s">
        <v>5646</v>
      </c>
    </row>
    <row r="11" spans="1:4" ht="21" x14ac:dyDescent="0.35">
      <c r="A11" s="2"/>
      <c r="B11" s="2"/>
      <c r="C11" s="2" t="s">
        <v>4257</v>
      </c>
      <c r="D11" s="2" t="s">
        <v>6278</v>
      </c>
    </row>
    <row r="12" spans="1:4" ht="21" x14ac:dyDescent="0.35">
      <c r="A12" s="2"/>
      <c r="B12" s="2"/>
      <c r="C12" s="2" t="s">
        <v>3411</v>
      </c>
      <c r="D12" s="2" t="s">
        <v>5599</v>
      </c>
    </row>
    <row r="13" spans="1:4" ht="21" x14ac:dyDescent="0.35">
      <c r="A13" s="2"/>
      <c r="B13" s="2"/>
      <c r="C13" s="2" t="s">
        <v>3233</v>
      </c>
      <c r="D13" s="2" t="s">
        <v>5994</v>
      </c>
    </row>
    <row r="14" spans="1:4" ht="21" x14ac:dyDescent="0.35">
      <c r="A14" s="2"/>
      <c r="B14" s="2"/>
      <c r="C14" s="2" t="s">
        <v>4263</v>
      </c>
      <c r="D14" s="2" t="s">
        <v>6281</v>
      </c>
    </row>
    <row r="15" spans="1:4" ht="21" x14ac:dyDescent="0.35">
      <c r="A15" s="2"/>
      <c r="B15" s="2"/>
      <c r="C15" s="2" t="s">
        <v>1839</v>
      </c>
      <c r="D15" s="2" t="s">
        <v>5603</v>
      </c>
    </row>
    <row r="16" spans="1:4" ht="21" x14ac:dyDescent="0.35">
      <c r="A16" s="2"/>
      <c r="B16" s="2"/>
      <c r="C16" s="2" t="s">
        <v>3227</v>
      </c>
      <c r="D16" s="2" t="s">
        <v>5991</v>
      </c>
    </row>
    <row r="17" spans="1:4" ht="21" x14ac:dyDescent="0.35">
      <c r="A17" s="2"/>
      <c r="B17" s="2"/>
      <c r="C17" s="2" t="s">
        <v>4013</v>
      </c>
      <c r="D17" s="2" t="s">
        <v>6212</v>
      </c>
    </row>
    <row r="18" spans="1:4" ht="21" x14ac:dyDescent="0.35">
      <c r="A18" s="2"/>
      <c r="B18" s="2"/>
      <c r="C18" s="2" t="s">
        <v>4797</v>
      </c>
      <c r="D18" s="2" t="s">
        <v>6439</v>
      </c>
    </row>
    <row r="19" spans="1:4" ht="21" x14ac:dyDescent="0.35">
      <c r="A19" s="2"/>
      <c r="B19" s="2"/>
      <c r="C19" s="2" t="s">
        <v>3225</v>
      </c>
      <c r="D19" s="2" t="s">
        <v>5990</v>
      </c>
    </row>
    <row r="20" spans="1:4" ht="21" x14ac:dyDescent="0.35">
      <c r="A20" s="2"/>
      <c r="B20" s="2"/>
      <c r="C20" s="2" t="s">
        <v>2511</v>
      </c>
      <c r="D20" s="2" t="s">
        <v>5781</v>
      </c>
    </row>
    <row r="21" spans="1:4" ht="21" x14ac:dyDescent="0.35">
      <c r="A21" s="2"/>
      <c r="B21" s="2"/>
      <c r="C21" s="2" t="s">
        <v>2809</v>
      </c>
      <c r="D21" s="2" t="s">
        <v>5862</v>
      </c>
    </row>
    <row r="22" spans="1:4" ht="21" x14ac:dyDescent="0.35">
      <c r="A22" s="2"/>
      <c r="B22" s="2"/>
      <c r="C22" s="2" t="s">
        <v>2975</v>
      </c>
      <c r="D22" s="2" t="s">
        <v>5923</v>
      </c>
    </row>
    <row r="23" spans="1:4" ht="21" x14ac:dyDescent="0.35">
      <c r="A23" s="2"/>
      <c r="B23" s="2"/>
      <c r="C23" s="2" t="s">
        <v>3539</v>
      </c>
      <c r="D23" s="2" t="s">
        <v>5599</v>
      </c>
    </row>
    <row r="24" spans="1:4" ht="21" x14ac:dyDescent="0.35">
      <c r="A24" s="2"/>
      <c r="B24" s="2"/>
      <c r="C24" s="2" t="s">
        <v>2867</v>
      </c>
      <c r="D24" s="2" t="s">
        <v>5887</v>
      </c>
    </row>
    <row r="25" spans="1:4" ht="21" x14ac:dyDescent="0.35">
      <c r="A25" s="2"/>
      <c r="B25" s="2"/>
      <c r="C25" s="2" t="s">
        <v>4029</v>
      </c>
      <c r="D25" s="2" t="s">
        <v>6218</v>
      </c>
    </row>
    <row r="26" spans="1:4" ht="21" x14ac:dyDescent="0.35">
      <c r="A26" s="2"/>
      <c r="B26" s="2"/>
      <c r="C26" s="2" t="s">
        <v>3531</v>
      </c>
      <c r="D26" s="2" t="s">
        <v>6078</v>
      </c>
    </row>
    <row r="27" spans="1:4" ht="21" x14ac:dyDescent="0.35">
      <c r="A27" s="2"/>
      <c r="B27" s="2"/>
      <c r="C27" s="2" t="s">
        <v>4855</v>
      </c>
      <c r="D27" s="2" t="s">
        <v>5599</v>
      </c>
    </row>
    <row r="28" spans="1:4" ht="21" x14ac:dyDescent="0.35">
      <c r="A28" s="2"/>
      <c r="B28" s="2"/>
      <c r="C28" s="2" t="s">
        <v>3285</v>
      </c>
      <c r="D28" s="2" t="s">
        <v>6016</v>
      </c>
    </row>
    <row r="29" spans="1:4" ht="21" x14ac:dyDescent="0.35">
      <c r="A29" s="2"/>
      <c r="B29" s="2"/>
      <c r="C29" s="2" t="s">
        <v>4537</v>
      </c>
      <c r="D29" s="2" t="s">
        <v>6379</v>
      </c>
    </row>
    <row r="30" spans="1:4" ht="21" x14ac:dyDescent="0.35">
      <c r="A30" s="2"/>
      <c r="B30" s="2"/>
      <c r="C30" s="2" t="s">
        <v>4587</v>
      </c>
      <c r="D30" s="2" t="s">
        <v>5599</v>
      </c>
    </row>
    <row r="31" spans="1:4" ht="21" x14ac:dyDescent="0.35">
      <c r="A31" s="2"/>
      <c r="B31" s="2"/>
      <c r="C31" s="2" t="s">
        <v>2377</v>
      </c>
      <c r="D31" s="2" t="s">
        <v>5747</v>
      </c>
    </row>
    <row r="32" spans="1:4" ht="21" x14ac:dyDescent="0.35">
      <c r="A32" s="2"/>
      <c r="B32" s="2"/>
      <c r="C32" s="2" t="s">
        <v>2145</v>
      </c>
      <c r="D32" s="2" t="s">
        <v>5698</v>
      </c>
    </row>
    <row r="33" spans="1:4" ht="21" x14ac:dyDescent="0.35">
      <c r="A33" s="2"/>
      <c r="B33" s="2"/>
      <c r="C33" s="2" t="s">
        <v>2149</v>
      </c>
      <c r="D33" s="2" t="s">
        <v>5700</v>
      </c>
    </row>
    <row r="34" spans="1:4" ht="21" x14ac:dyDescent="0.35">
      <c r="A34" s="2"/>
      <c r="B34" s="2"/>
      <c r="C34" s="2" t="s">
        <v>3221</v>
      </c>
      <c r="D34" s="2" t="s">
        <v>5988</v>
      </c>
    </row>
    <row r="35" spans="1:4" ht="21" x14ac:dyDescent="0.35">
      <c r="A35" s="2"/>
      <c r="B35" s="2"/>
      <c r="C35" s="2" t="s">
        <v>4291</v>
      </c>
      <c r="D35" s="2" t="s">
        <v>6289</v>
      </c>
    </row>
    <row r="36" spans="1:4" ht="21" x14ac:dyDescent="0.35">
      <c r="A36" s="2"/>
      <c r="B36" s="2"/>
      <c r="C36" s="2" t="s">
        <v>2147</v>
      </c>
      <c r="D36" s="2" t="s">
        <v>5699</v>
      </c>
    </row>
    <row r="37" spans="1:4" ht="21" x14ac:dyDescent="0.35">
      <c r="A37" s="2"/>
      <c r="B37" s="2"/>
      <c r="C37" s="2" t="s">
        <v>3017</v>
      </c>
      <c r="D37" s="2" t="s">
        <v>5926</v>
      </c>
    </row>
    <row r="38" spans="1:4" ht="21" x14ac:dyDescent="0.35">
      <c r="A38" s="2"/>
      <c r="B38" s="2"/>
      <c r="C38" s="2" t="s">
        <v>4983</v>
      </c>
      <c r="D38" s="2" t="s">
        <v>6500</v>
      </c>
    </row>
    <row r="39" spans="1:4" ht="21" x14ac:dyDescent="0.35">
      <c r="A39" s="2"/>
      <c r="B39" s="2"/>
      <c r="C39" s="2" t="s">
        <v>2795</v>
      </c>
      <c r="D39" s="2" t="s">
        <v>5856</v>
      </c>
    </row>
    <row r="40" spans="1:4" ht="21" x14ac:dyDescent="0.35">
      <c r="A40" s="2"/>
      <c r="B40" s="2"/>
      <c r="C40" s="2" t="s">
        <v>3743</v>
      </c>
      <c r="D40" s="2" t="s">
        <v>6131</v>
      </c>
    </row>
    <row r="41" spans="1:4" ht="21" x14ac:dyDescent="0.35">
      <c r="A41" s="2"/>
      <c r="B41" s="2"/>
      <c r="C41" s="2" t="s">
        <v>4283</v>
      </c>
      <c r="D41" s="2" t="s">
        <v>6285</v>
      </c>
    </row>
    <row r="42" spans="1:4" ht="21" x14ac:dyDescent="0.35">
      <c r="A42" s="2"/>
      <c r="B42" s="2"/>
      <c r="C42" s="2" t="s">
        <v>4969</v>
      </c>
      <c r="D42" s="2" t="s">
        <v>5599</v>
      </c>
    </row>
    <row r="43" spans="1:4" ht="21" x14ac:dyDescent="0.35">
      <c r="A43" s="2"/>
      <c r="B43" s="2"/>
      <c r="C43" s="2" t="s">
        <v>2013</v>
      </c>
      <c r="D43" s="2" t="s">
        <v>5671</v>
      </c>
    </row>
    <row r="44" spans="1:4" ht="21" x14ac:dyDescent="0.35">
      <c r="A44" s="2"/>
      <c r="B44" s="2"/>
      <c r="C44" s="2" t="s">
        <v>3537</v>
      </c>
      <c r="D44" s="2" t="s">
        <v>6080</v>
      </c>
    </row>
    <row r="45" spans="1:4" ht="21" x14ac:dyDescent="0.35">
      <c r="A45" s="2"/>
      <c r="B45" s="2"/>
      <c r="C45" s="2" t="s">
        <v>2139</v>
      </c>
      <c r="D45" s="2" t="s">
        <v>5695</v>
      </c>
    </row>
    <row r="46" spans="1:4" ht="21" x14ac:dyDescent="0.35">
      <c r="A46" s="2"/>
      <c r="B46" s="2"/>
      <c r="C46" s="2" t="s">
        <v>5107</v>
      </c>
      <c r="D46" s="2" t="s">
        <v>6548</v>
      </c>
    </row>
    <row r="47" spans="1:4" ht="21" x14ac:dyDescent="0.35">
      <c r="A47" s="2"/>
      <c r="B47" s="2"/>
      <c r="C47" s="2" t="s">
        <v>2631</v>
      </c>
      <c r="D47" s="2" t="s">
        <v>5816</v>
      </c>
    </row>
    <row r="48" spans="1:4" ht="21" x14ac:dyDescent="0.35">
      <c r="A48" s="2"/>
      <c r="B48" s="2"/>
      <c r="C48" s="2" t="s">
        <v>3957</v>
      </c>
      <c r="D48" s="2" t="s">
        <v>6186</v>
      </c>
    </row>
    <row r="49" spans="1:4" ht="21" x14ac:dyDescent="0.35">
      <c r="A49" s="2"/>
      <c r="B49" s="2"/>
      <c r="C49" s="2" t="s">
        <v>3279</v>
      </c>
      <c r="D49" s="2" t="s">
        <v>6013</v>
      </c>
    </row>
    <row r="50" spans="1:4" ht="21" x14ac:dyDescent="0.35">
      <c r="A50" s="2"/>
      <c r="B50" s="2"/>
      <c r="C50" s="2" t="s">
        <v>1939</v>
      </c>
      <c r="D50" s="2" t="s">
        <v>5645</v>
      </c>
    </row>
    <row r="51" spans="1:4" ht="21" x14ac:dyDescent="0.35">
      <c r="A51" s="2"/>
      <c r="B51" s="2"/>
      <c r="C51" s="2" t="s">
        <v>4535</v>
      </c>
      <c r="D51" s="2" t="s">
        <v>6378</v>
      </c>
    </row>
    <row r="52" spans="1:4" ht="21" x14ac:dyDescent="0.35">
      <c r="A52" s="2"/>
      <c r="B52" s="2"/>
      <c r="C52" s="2" t="s">
        <v>4971</v>
      </c>
      <c r="D52" s="2" t="s">
        <v>6496</v>
      </c>
    </row>
    <row r="53" spans="1:4" ht="21" x14ac:dyDescent="0.35">
      <c r="A53" s="2"/>
      <c r="B53" s="2"/>
      <c r="C53" s="2" t="s">
        <v>1933</v>
      </c>
      <c r="D53" s="2" t="s">
        <v>5640</v>
      </c>
    </row>
    <row r="54" spans="1:4" ht="21" x14ac:dyDescent="0.35">
      <c r="A54" s="2"/>
      <c r="B54" s="2"/>
      <c r="C54" s="2" t="s">
        <v>2961</v>
      </c>
      <c r="D54" s="2" t="s">
        <v>5917</v>
      </c>
    </row>
    <row r="55" spans="1:4" ht="21" x14ac:dyDescent="0.35">
      <c r="A55" s="2"/>
      <c r="B55" s="2"/>
      <c r="C55" s="2" t="s">
        <v>2119</v>
      </c>
      <c r="D55" s="2" t="s">
        <v>5689</v>
      </c>
    </row>
    <row r="56" spans="1:4" ht="21" x14ac:dyDescent="0.35">
      <c r="A56" s="2"/>
      <c r="B56" s="2"/>
      <c r="C56" s="2" t="s">
        <v>3231</v>
      </c>
      <c r="D56" s="2" t="s">
        <v>5993</v>
      </c>
    </row>
    <row r="57" spans="1:4" ht="21" x14ac:dyDescent="0.35">
      <c r="A57" s="2"/>
      <c r="B57" s="2"/>
      <c r="C57" s="2" t="s">
        <v>4265</v>
      </c>
      <c r="D57" s="2" t="s">
        <v>6282</v>
      </c>
    </row>
    <row r="58" spans="1:4" ht="21" x14ac:dyDescent="0.35">
      <c r="A58" s="2"/>
      <c r="B58" s="2"/>
      <c r="C58" s="2" t="s">
        <v>4967</v>
      </c>
      <c r="D58" s="2" t="s">
        <v>6495</v>
      </c>
    </row>
    <row r="59" spans="1:4" ht="21" x14ac:dyDescent="0.35">
      <c r="A59" s="2"/>
      <c r="B59" s="2"/>
      <c r="C59" s="2" t="s">
        <v>3283</v>
      </c>
      <c r="D59" s="2" t="s">
        <v>6015</v>
      </c>
    </row>
    <row r="60" spans="1:4" ht="21" x14ac:dyDescent="0.35">
      <c r="A60" s="2"/>
      <c r="B60" s="2"/>
      <c r="C60" s="2" t="s">
        <v>3621</v>
      </c>
      <c r="D60" s="2" t="s">
        <v>6113</v>
      </c>
    </row>
    <row r="61" spans="1:4" ht="21" x14ac:dyDescent="0.35">
      <c r="A61" s="2"/>
      <c r="B61" s="2"/>
      <c r="C61" s="2" t="s">
        <v>3207</v>
      </c>
      <c r="D61" s="2" t="s">
        <v>5982</v>
      </c>
    </row>
    <row r="62" spans="1:4" ht="21" x14ac:dyDescent="0.35">
      <c r="A62" s="2"/>
      <c r="B62" s="2"/>
      <c r="C62" s="2" t="s">
        <v>4253</v>
      </c>
      <c r="D62" s="2" t="s">
        <v>6276</v>
      </c>
    </row>
    <row r="63" spans="1:4" ht="21" x14ac:dyDescent="0.35">
      <c r="A63" s="2"/>
      <c r="B63" s="2"/>
      <c r="C63" s="2" t="s">
        <v>4025</v>
      </c>
      <c r="D63" s="2" t="s">
        <v>6216</v>
      </c>
    </row>
    <row r="64" spans="1:4" ht="21" x14ac:dyDescent="0.35">
      <c r="A64" s="2"/>
      <c r="B64" s="2"/>
      <c r="C64" s="2" t="s">
        <v>2625</v>
      </c>
      <c r="D64" s="2" t="s">
        <v>5813</v>
      </c>
    </row>
    <row r="65" spans="1:4" ht="21" x14ac:dyDescent="0.35">
      <c r="A65" s="2"/>
      <c r="B65" s="2"/>
      <c r="C65" s="2" t="s">
        <v>2799</v>
      </c>
      <c r="D65" s="2" t="s">
        <v>5858</v>
      </c>
    </row>
    <row r="66" spans="1:4" ht="21" x14ac:dyDescent="0.35">
      <c r="A66" s="2"/>
      <c r="B66" s="2"/>
      <c r="C66" s="2" t="s">
        <v>3127</v>
      </c>
      <c r="D66" s="2" t="s">
        <v>5967</v>
      </c>
    </row>
    <row r="67" spans="1:4" ht="21" x14ac:dyDescent="0.35">
      <c r="A67" s="2"/>
      <c r="B67" s="2"/>
      <c r="C67" s="2" t="s">
        <v>2617</v>
      </c>
      <c r="D67" s="2" t="s">
        <v>5812</v>
      </c>
    </row>
    <row r="68" spans="1:4" ht="21" x14ac:dyDescent="0.35">
      <c r="A68" s="2"/>
      <c r="B68" s="2"/>
      <c r="C68" s="2" t="s">
        <v>1991</v>
      </c>
      <c r="D68" s="2" t="s">
        <v>5663</v>
      </c>
    </row>
    <row r="69" spans="1:4" ht="21" x14ac:dyDescent="0.35">
      <c r="A69" s="2"/>
      <c r="B69" s="2"/>
      <c r="C69" s="2" t="s">
        <v>4985</v>
      </c>
      <c r="D69" s="2" t="s">
        <v>6501</v>
      </c>
    </row>
    <row r="70" spans="1:4" ht="21" x14ac:dyDescent="0.35">
      <c r="A70" s="2"/>
      <c r="B70" s="2"/>
      <c r="C70" s="2" t="s">
        <v>1993</v>
      </c>
      <c r="D70" s="2" t="s">
        <v>5664</v>
      </c>
    </row>
    <row r="71" spans="1:4" ht="21" x14ac:dyDescent="0.35">
      <c r="A71" s="2"/>
      <c r="B71" s="2"/>
      <c r="C71" s="2" t="s">
        <v>2579</v>
      </c>
      <c r="D71" s="2" t="s">
        <v>5796</v>
      </c>
    </row>
    <row r="72" spans="1:4" ht="21" x14ac:dyDescent="0.35">
      <c r="A72" s="2"/>
      <c r="B72" s="2"/>
      <c r="C72" s="2" t="s">
        <v>3289</v>
      </c>
      <c r="D72" s="2" t="s">
        <v>6018</v>
      </c>
    </row>
    <row r="73" spans="1:4" ht="21" x14ac:dyDescent="0.35">
      <c r="A73" s="2"/>
      <c r="B73" s="2"/>
      <c r="C73" s="2" t="s">
        <v>3747</v>
      </c>
      <c r="D73" s="2" t="s">
        <v>6133</v>
      </c>
    </row>
    <row r="74" spans="1:4" ht="21" x14ac:dyDescent="0.35">
      <c r="A74" s="2"/>
      <c r="B74" s="2"/>
      <c r="C74" s="2" t="s">
        <v>3409</v>
      </c>
      <c r="D74" s="2" t="s">
        <v>6042</v>
      </c>
    </row>
    <row r="75" spans="1:4" ht="21" x14ac:dyDescent="0.35">
      <c r="A75" s="2"/>
      <c r="B75" s="2"/>
      <c r="C75" s="2" t="s">
        <v>3029</v>
      </c>
      <c r="D75" s="2" t="s">
        <v>5931</v>
      </c>
    </row>
    <row r="76" spans="1:4" ht="21" x14ac:dyDescent="0.35">
      <c r="A76" s="2"/>
      <c r="B76" s="2"/>
      <c r="C76" s="2" t="s">
        <v>3543</v>
      </c>
      <c r="D76" s="2" t="s">
        <v>6082</v>
      </c>
    </row>
    <row r="77" spans="1:4" ht="21" x14ac:dyDescent="0.35">
      <c r="A77" s="2"/>
      <c r="B77" s="2"/>
      <c r="C77" s="2" t="s">
        <v>2959</v>
      </c>
      <c r="D77" s="2" t="s">
        <v>5916</v>
      </c>
    </row>
    <row r="78" spans="1:4" ht="21" x14ac:dyDescent="0.35">
      <c r="A78" s="2"/>
      <c r="B78" s="2"/>
      <c r="C78" s="2" t="s">
        <v>3955</v>
      </c>
      <c r="D78" s="2" t="s">
        <v>6185</v>
      </c>
    </row>
    <row r="79" spans="1:4" ht="21" x14ac:dyDescent="0.35">
      <c r="A79" s="2"/>
      <c r="B79" s="2"/>
      <c r="C79" s="2" t="s">
        <v>2581</v>
      </c>
      <c r="D79" s="2" t="s">
        <v>5797</v>
      </c>
    </row>
    <row r="80" spans="1:4" ht="21" x14ac:dyDescent="0.35">
      <c r="A80" s="2"/>
      <c r="B80" s="2"/>
      <c r="C80" s="2" t="s">
        <v>4393</v>
      </c>
      <c r="D80" s="2" t="s">
        <v>6332</v>
      </c>
    </row>
    <row r="81" spans="1:4" ht="21" x14ac:dyDescent="0.35">
      <c r="A81" s="2"/>
      <c r="B81" s="2"/>
      <c r="C81" s="2" t="s">
        <v>3239</v>
      </c>
      <c r="D81" s="2" t="s">
        <v>5997</v>
      </c>
    </row>
    <row r="82" spans="1:4" ht="21" x14ac:dyDescent="0.35">
      <c r="A82" s="2"/>
      <c r="B82" s="2"/>
      <c r="C82" s="2" t="s">
        <v>4849</v>
      </c>
      <c r="D82" s="2" t="s">
        <v>6451</v>
      </c>
    </row>
    <row r="83" spans="1:4" ht="21" x14ac:dyDescent="0.35">
      <c r="A83" s="2"/>
      <c r="B83" s="2"/>
      <c r="C83" s="2" t="s">
        <v>1989</v>
      </c>
      <c r="D83" s="2" t="s">
        <v>5662</v>
      </c>
    </row>
    <row r="84" spans="1:4" ht="21" x14ac:dyDescent="0.35">
      <c r="A84" s="2"/>
      <c r="B84" s="2"/>
      <c r="C84" s="2" t="s">
        <v>2123</v>
      </c>
      <c r="D84" s="2" t="s">
        <v>5691</v>
      </c>
    </row>
    <row r="85" spans="1:4" ht="21" x14ac:dyDescent="0.35">
      <c r="A85" s="2"/>
      <c r="B85" s="2"/>
      <c r="C85" s="2" t="s">
        <v>3125</v>
      </c>
      <c r="D85" s="2" t="s">
        <v>5966</v>
      </c>
    </row>
    <row r="86" spans="1:4" ht="21" x14ac:dyDescent="0.35">
      <c r="A86" s="2"/>
      <c r="B86" s="2"/>
      <c r="C86" s="2" t="s">
        <v>4405</v>
      </c>
      <c r="D86" s="2" t="s">
        <v>5599</v>
      </c>
    </row>
    <row r="87" spans="1:4" ht="21" x14ac:dyDescent="0.35">
      <c r="A87" s="2"/>
      <c r="B87" s="2"/>
      <c r="C87" s="2" t="s">
        <v>4981</v>
      </c>
      <c r="D87" s="2" t="s">
        <v>6499</v>
      </c>
    </row>
    <row r="88" spans="1:4" ht="21" x14ac:dyDescent="0.35">
      <c r="A88" s="2"/>
      <c r="B88" s="2"/>
      <c r="C88" s="2" t="s">
        <v>3229</v>
      </c>
      <c r="D88" s="2" t="s">
        <v>5992</v>
      </c>
    </row>
    <row r="89" spans="1:4" ht="21" x14ac:dyDescent="0.35">
      <c r="A89" s="2"/>
      <c r="B89" s="2"/>
      <c r="C89" s="2" t="s">
        <v>3619</v>
      </c>
      <c r="D89" s="2" t="s">
        <v>6112</v>
      </c>
    </row>
    <row r="90" spans="1:4" ht="21" x14ac:dyDescent="0.35">
      <c r="A90" s="2"/>
      <c r="B90" s="2"/>
      <c r="C90" s="2" t="s">
        <v>4261</v>
      </c>
      <c r="D90" s="2" t="s">
        <v>6280</v>
      </c>
    </row>
    <row r="91" spans="1:4" ht="21" x14ac:dyDescent="0.35">
      <c r="A91" s="2"/>
      <c r="B91" s="2"/>
      <c r="C91" s="2" t="s">
        <v>2655</v>
      </c>
      <c r="D91" s="2" t="s">
        <v>5824</v>
      </c>
    </row>
    <row r="92" spans="1:4" ht="21" x14ac:dyDescent="0.35">
      <c r="A92" s="2"/>
      <c r="B92" s="2"/>
      <c r="C92" s="2" t="s">
        <v>4027</v>
      </c>
      <c r="D92" s="2" t="s">
        <v>6217</v>
      </c>
    </row>
    <row r="93" spans="1:4" ht="21" x14ac:dyDescent="0.35">
      <c r="A93" s="2"/>
      <c r="B93" s="2"/>
      <c r="C93" s="2" t="s">
        <v>5037</v>
      </c>
      <c r="D93" s="2" t="s">
        <v>6526</v>
      </c>
    </row>
    <row r="94" spans="1:4" ht="21" x14ac:dyDescent="0.35">
      <c r="A94" s="2"/>
      <c r="B94" s="2"/>
      <c r="C94" s="2" t="s">
        <v>2657</v>
      </c>
      <c r="D94" s="2" t="s">
        <v>5825</v>
      </c>
    </row>
    <row r="95" spans="1:4" ht="21" x14ac:dyDescent="0.35">
      <c r="A95" s="2"/>
      <c r="B95" s="2"/>
      <c r="C95" s="2" t="s">
        <v>3025</v>
      </c>
      <c r="D95" s="2" t="s">
        <v>5929</v>
      </c>
    </row>
    <row r="96" spans="1:4" ht="21" x14ac:dyDescent="0.35">
      <c r="A96" s="2"/>
      <c r="B96" s="2"/>
      <c r="C96" s="2" t="s">
        <v>2649</v>
      </c>
      <c r="D96" s="2" t="s">
        <v>5822</v>
      </c>
    </row>
    <row r="97" spans="1:4" ht="21" x14ac:dyDescent="0.35">
      <c r="A97" s="2"/>
      <c r="B97" s="2"/>
      <c r="C97" s="2" t="s">
        <v>1837</v>
      </c>
      <c r="D97" s="2" t="s">
        <v>5602</v>
      </c>
    </row>
    <row r="98" spans="1:4" ht="21" x14ac:dyDescent="0.35">
      <c r="A98" s="2"/>
      <c r="B98" s="2"/>
      <c r="C98" s="2" t="s">
        <v>2143</v>
      </c>
      <c r="D98" s="2" t="s">
        <v>5697</v>
      </c>
    </row>
    <row r="99" spans="1:4" ht="21" x14ac:dyDescent="0.35">
      <c r="A99" s="2"/>
      <c r="B99" s="2"/>
      <c r="C99" s="2" t="s">
        <v>2805</v>
      </c>
      <c r="D99" s="2" t="s">
        <v>5861</v>
      </c>
    </row>
    <row r="100" spans="1:4" ht="21" x14ac:dyDescent="0.35">
      <c r="A100" s="2"/>
      <c r="B100" s="2"/>
      <c r="C100" s="2" t="s">
        <v>3701</v>
      </c>
      <c r="D100" s="2" t="s">
        <v>6128</v>
      </c>
    </row>
    <row r="101" spans="1:4" ht="21" x14ac:dyDescent="0.35">
      <c r="A101" s="2"/>
      <c r="B101" s="2"/>
      <c r="C101" s="2" t="s">
        <v>2015</v>
      </c>
      <c r="D101" s="2" t="s">
        <v>5672</v>
      </c>
    </row>
    <row r="102" spans="1:4" ht="21" x14ac:dyDescent="0.35">
      <c r="A102" s="2"/>
      <c r="B102" s="2"/>
      <c r="C102" s="2" t="s">
        <v>2137</v>
      </c>
      <c r="D102" s="2" t="s">
        <v>5694</v>
      </c>
    </row>
    <row r="103" spans="1:4" ht="21" x14ac:dyDescent="0.35">
      <c r="A103" s="2"/>
      <c r="B103" s="2"/>
      <c r="C103" s="2" t="s">
        <v>3413</v>
      </c>
      <c r="D103" s="2" t="s">
        <v>5599</v>
      </c>
    </row>
    <row r="104" spans="1:4" ht="21" x14ac:dyDescent="0.35">
      <c r="A104" s="2"/>
      <c r="B104" s="2"/>
      <c r="C104" s="2" t="s">
        <v>1885</v>
      </c>
      <c r="D104" s="2" t="s">
        <v>5623</v>
      </c>
    </row>
    <row r="105" spans="1:4" ht="21" x14ac:dyDescent="0.35">
      <c r="A105" s="2"/>
      <c r="B105" s="2"/>
      <c r="C105" s="2" t="s">
        <v>3223</v>
      </c>
      <c r="D105" s="2" t="s">
        <v>5989</v>
      </c>
    </row>
    <row r="106" spans="1:4" ht="21" x14ac:dyDescent="0.35">
      <c r="A106" s="2"/>
      <c r="B106" s="2"/>
      <c r="C106" s="2" t="s">
        <v>2517</v>
      </c>
      <c r="D106" s="2" t="s">
        <v>5784</v>
      </c>
    </row>
    <row r="107" spans="1:4" ht="21" x14ac:dyDescent="0.35">
      <c r="A107" s="2"/>
      <c r="B107" s="2"/>
      <c r="C107" s="2" t="s">
        <v>2971</v>
      </c>
      <c r="D107" s="2" t="s">
        <v>5922</v>
      </c>
    </row>
    <row r="108" spans="1:4" ht="21" x14ac:dyDescent="0.35">
      <c r="A108" s="2"/>
      <c r="B108" s="2"/>
      <c r="C108" s="2" t="s">
        <v>2151</v>
      </c>
      <c r="D108" s="2" t="s">
        <v>5701</v>
      </c>
    </row>
    <row r="109" spans="1:4" ht="21" x14ac:dyDescent="0.35">
      <c r="A109" s="2"/>
      <c r="B109" s="2"/>
      <c r="C109" s="2" t="s">
        <v>4395</v>
      </c>
      <c r="D109" s="2" t="s">
        <v>6333</v>
      </c>
    </row>
    <row r="110" spans="1:4" ht="21" x14ac:dyDescent="0.35">
      <c r="A110" s="2"/>
      <c r="B110" s="2"/>
      <c r="C110" s="2" t="s">
        <v>3215</v>
      </c>
      <c r="D110" s="2" t="s">
        <v>5985</v>
      </c>
    </row>
    <row r="111" spans="1:4" ht="21" x14ac:dyDescent="0.35">
      <c r="A111" s="2"/>
      <c r="B111" s="2"/>
      <c r="C111" s="2" t="s">
        <v>1845</v>
      </c>
      <c r="D111" s="2" t="s">
        <v>5606</v>
      </c>
    </row>
    <row r="112" spans="1:4" ht="21" x14ac:dyDescent="0.35">
      <c r="A112" s="2"/>
      <c r="B112" s="2"/>
      <c r="C112" s="2" t="s">
        <v>2863</v>
      </c>
      <c r="D112" s="2" t="s">
        <v>5885</v>
      </c>
    </row>
    <row r="113" spans="1:4" ht="21" x14ac:dyDescent="0.35">
      <c r="A113" s="2"/>
      <c r="B113" s="2"/>
      <c r="C113" s="2" t="s">
        <v>4585</v>
      </c>
      <c r="D113" s="2" t="s">
        <v>5599</v>
      </c>
    </row>
    <row r="114" spans="1:4" ht="21" x14ac:dyDescent="0.35">
      <c r="A114" s="2"/>
      <c r="B114" s="2"/>
      <c r="C114" s="2" t="s">
        <v>2963</v>
      </c>
      <c r="D114" s="2" t="s">
        <v>5918</v>
      </c>
    </row>
    <row r="115" spans="1:4" ht="21" x14ac:dyDescent="0.35">
      <c r="A115" s="2"/>
      <c r="B115" s="2"/>
      <c r="C115" s="2" t="s">
        <v>5109</v>
      </c>
      <c r="D115" s="2" t="s">
        <v>6549</v>
      </c>
    </row>
    <row r="116" spans="1:4" ht="21" x14ac:dyDescent="0.35">
      <c r="A116" s="2"/>
      <c r="B116" s="2"/>
      <c r="C116" s="2" t="s">
        <v>4997</v>
      </c>
      <c r="D116" s="2" t="s">
        <v>6507</v>
      </c>
    </row>
    <row r="117" spans="1:4" ht="21" x14ac:dyDescent="0.35">
      <c r="A117" s="2"/>
      <c r="B117" s="2"/>
      <c r="C117" s="2" t="s">
        <v>2641</v>
      </c>
      <c r="D117" s="2" t="s">
        <v>5819</v>
      </c>
    </row>
    <row r="118" spans="1:4" ht="21" x14ac:dyDescent="0.35">
      <c r="A118" s="2"/>
      <c r="B118" s="2"/>
      <c r="C118" s="2" t="s">
        <v>2797</v>
      </c>
      <c r="D118" s="2" t="s">
        <v>5857</v>
      </c>
    </row>
    <row r="119" spans="1:4" ht="21" x14ac:dyDescent="0.35">
      <c r="A119" s="2"/>
      <c r="B119" s="2"/>
      <c r="C119" s="2" t="s">
        <v>3745</v>
      </c>
      <c r="D119" s="2" t="s">
        <v>6132</v>
      </c>
    </row>
    <row r="120" spans="1:4" ht="21" x14ac:dyDescent="0.35">
      <c r="A120" s="2"/>
      <c r="B120" s="2"/>
      <c r="C120" s="2" t="s">
        <v>2661</v>
      </c>
      <c r="D120" s="2" t="s">
        <v>5827</v>
      </c>
    </row>
    <row r="121" spans="1:4" ht="21" x14ac:dyDescent="0.35">
      <c r="A121" s="2"/>
      <c r="B121" s="2"/>
      <c r="C121" s="2" t="s">
        <v>4995</v>
      </c>
      <c r="D121" s="2" t="s">
        <v>6506</v>
      </c>
    </row>
    <row r="122" spans="1:4" ht="21" x14ac:dyDescent="0.35">
      <c r="A122" s="2"/>
      <c r="B122" s="2"/>
      <c r="C122" s="2" t="s">
        <v>3209</v>
      </c>
      <c r="D122" s="2" t="s">
        <v>5983</v>
      </c>
    </row>
    <row r="123" spans="1:4" ht="21" x14ac:dyDescent="0.35">
      <c r="A123" s="2"/>
      <c r="B123" s="2"/>
      <c r="C123" s="2" t="s">
        <v>1935</v>
      </c>
      <c r="D123" s="2" t="s">
        <v>5641</v>
      </c>
    </row>
    <row r="124" spans="1:4" ht="21" x14ac:dyDescent="0.35">
      <c r="A124" s="2"/>
      <c r="B124" s="2"/>
      <c r="C124" s="2" t="s">
        <v>2127</v>
      </c>
      <c r="D124" s="2" t="s">
        <v>5693</v>
      </c>
    </row>
    <row r="125" spans="1:4" ht="21" x14ac:dyDescent="0.35">
      <c r="A125" s="2"/>
      <c r="B125" s="2"/>
      <c r="C125" s="2" t="s">
        <v>1887</v>
      </c>
      <c r="D125" s="2" t="s">
        <v>5624</v>
      </c>
    </row>
    <row r="126" spans="1:4" ht="21" x14ac:dyDescent="0.35">
      <c r="A126" s="2"/>
      <c r="B126" s="2"/>
      <c r="C126" s="2" t="s">
        <v>3541</v>
      </c>
      <c r="D126" s="2" t="s">
        <v>6081</v>
      </c>
    </row>
    <row r="127" spans="1:4" ht="21" x14ac:dyDescent="0.35">
      <c r="A127" s="2"/>
      <c r="B127" s="2"/>
      <c r="C127" s="2" t="s">
        <v>2125</v>
      </c>
      <c r="D127" s="2" t="s">
        <v>5692</v>
      </c>
    </row>
    <row r="128" spans="1:4" ht="21" x14ac:dyDescent="0.35">
      <c r="A128" s="2"/>
      <c r="B128" s="2"/>
      <c r="C128" s="2" t="s">
        <v>2627</v>
      </c>
      <c r="D128" s="2" t="s">
        <v>5814</v>
      </c>
    </row>
    <row r="129" spans="1:4" ht="21" x14ac:dyDescent="0.35">
      <c r="A129" s="2"/>
      <c r="B129" s="2"/>
      <c r="C129" s="2" t="s">
        <v>4015</v>
      </c>
      <c r="D129" s="2" t="s">
        <v>5599</v>
      </c>
    </row>
    <row r="130" spans="1:4" ht="21" x14ac:dyDescent="0.35">
      <c r="A130" s="2"/>
      <c r="B130" s="2"/>
      <c r="C130" s="2" t="s">
        <v>2009</v>
      </c>
      <c r="D130" s="2" t="s">
        <v>5669</v>
      </c>
    </row>
    <row r="131" spans="1:4" ht="21" x14ac:dyDescent="0.35">
      <c r="A131" s="2"/>
      <c r="B131" s="2"/>
      <c r="C131" s="2" t="s">
        <v>5033</v>
      </c>
      <c r="D131" s="2" t="s">
        <v>6524</v>
      </c>
    </row>
    <row r="132" spans="1:4" ht="21" x14ac:dyDescent="0.35">
      <c r="A132" s="2"/>
      <c r="B132" s="2"/>
      <c r="C132" s="2" t="s">
        <v>1929</v>
      </c>
      <c r="D132" s="2" t="s">
        <v>5638</v>
      </c>
    </row>
    <row r="133" spans="1:4" ht="21" x14ac:dyDescent="0.35">
      <c r="A133" s="2"/>
      <c r="B133" s="2"/>
      <c r="C133" s="2" t="s">
        <v>3617</v>
      </c>
      <c r="D133" s="2" t="s">
        <v>6111</v>
      </c>
    </row>
    <row r="134" spans="1:4" ht="21" x14ac:dyDescent="0.35">
      <c r="A134" s="2"/>
      <c r="B134" s="2"/>
      <c r="C134" s="2" t="s">
        <v>5201</v>
      </c>
      <c r="D134" s="2" t="s">
        <v>5599</v>
      </c>
    </row>
    <row r="135" spans="1:4" ht="21" x14ac:dyDescent="0.35">
      <c r="A135" s="2"/>
      <c r="B135" s="2"/>
      <c r="C135" s="2" t="s">
        <v>2301</v>
      </c>
      <c r="D135" s="2" t="s">
        <v>5732</v>
      </c>
    </row>
    <row r="136" spans="1:4" ht="21" x14ac:dyDescent="0.35">
      <c r="A136" s="2"/>
      <c r="B136" s="2"/>
      <c r="C136" s="2" t="s">
        <v>2325</v>
      </c>
      <c r="D136" s="2" t="s">
        <v>5733</v>
      </c>
    </row>
    <row r="137" spans="1:4" ht="21" x14ac:dyDescent="0.35">
      <c r="A137" s="2"/>
      <c r="B137" s="2"/>
      <c r="C137" s="2" t="s">
        <v>2017</v>
      </c>
      <c r="D137" s="2" t="s">
        <v>5673</v>
      </c>
    </row>
    <row r="138" spans="1:4" ht="21" x14ac:dyDescent="0.35">
      <c r="A138" s="2"/>
      <c r="B138" s="2"/>
      <c r="C138" s="2" t="s">
        <v>5205</v>
      </c>
      <c r="D138" s="2" t="s">
        <v>6580</v>
      </c>
    </row>
    <row r="139" spans="1:4" ht="21" x14ac:dyDescent="0.35">
      <c r="A139" s="2"/>
      <c r="B139" s="2"/>
      <c r="C139" s="2" t="s">
        <v>4017</v>
      </c>
      <c r="D139" s="2" t="s">
        <v>5599</v>
      </c>
    </row>
    <row r="140" spans="1:4" ht="21" x14ac:dyDescent="0.35">
      <c r="A140" s="2"/>
      <c r="B140" s="2"/>
      <c r="C140" s="2" t="s">
        <v>1937</v>
      </c>
      <c r="D140" s="2" t="s">
        <v>5644</v>
      </c>
    </row>
    <row r="141" spans="1:4" ht="21" x14ac:dyDescent="0.35">
      <c r="A141" s="2"/>
      <c r="B141" s="2"/>
      <c r="C141" s="2" t="s">
        <v>3533</v>
      </c>
      <c r="D141" s="2" t="s">
        <v>5599</v>
      </c>
    </row>
    <row r="142" spans="1:4" ht="21" x14ac:dyDescent="0.35">
      <c r="A142" s="2"/>
      <c r="B142" s="2"/>
      <c r="C142" s="2" t="s">
        <v>4851</v>
      </c>
      <c r="D142" s="2" t="s">
        <v>6452</v>
      </c>
    </row>
    <row r="143" spans="1:4" ht="21" x14ac:dyDescent="0.35">
      <c r="A143" s="2"/>
      <c r="B143" s="2"/>
      <c r="C143" s="2" t="s">
        <v>4021</v>
      </c>
      <c r="D143" s="2" t="s">
        <v>6214</v>
      </c>
    </row>
    <row r="144" spans="1:4" ht="21" x14ac:dyDescent="0.35">
      <c r="A144" s="2"/>
      <c r="B144" s="2"/>
      <c r="C144" s="2" t="s">
        <v>3027</v>
      </c>
      <c r="D144" s="2" t="s">
        <v>5930</v>
      </c>
    </row>
    <row r="145" spans="1:4" ht="21" x14ac:dyDescent="0.35">
      <c r="A145" s="2"/>
      <c r="B145" s="2"/>
      <c r="C145" s="2" t="s">
        <v>5199</v>
      </c>
      <c r="D145" s="2" t="s">
        <v>5599</v>
      </c>
    </row>
    <row r="146" spans="1:4" ht="21" x14ac:dyDescent="0.35">
      <c r="A146" s="2"/>
      <c r="B146" s="2"/>
      <c r="C146" s="2" t="s">
        <v>4853</v>
      </c>
      <c r="D146" s="2" t="s">
        <v>6453</v>
      </c>
    </row>
    <row r="147" spans="1:4" ht="21" x14ac:dyDescent="0.35">
      <c r="A147" s="2"/>
      <c r="B147" s="2"/>
      <c r="C147" s="2" t="s">
        <v>2007</v>
      </c>
      <c r="D147" s="2" t="s">
        <v>5668</v>
      </c>
    </row>
    <row r="148" spans="1:4" ht="21" x14ac:dyDescent="0.35">
      <c r="A148" s="2"/>
      <c r="B148" s="2"/>
      <c r="C148" s="2" t="s">
        <v>4285</v>
      </c>
      <c r="D148" s="2" t="s">
        <v>6286</v>
      </c>
    </row>
    <row r="149" spans="1:4" ht="21" x14ac:dyDescent="0.35">
      <c r="A149" s="2"/>
      <c r="B149" s="2"/>
      <c r="C149" s="2" t="s">
        <v>1891</v>
      </c>
      <c r="D149" s="2" t="s">
        <v>5626</v>
      </c>
    </row>
    <row r="150" spans="1:4" ht="21" x14ac:dyDescent="0.35">
      <c r="A150" s="2"/>
      <c r="B150" s="2"/>
      <c r="C150" s="2" t="s">
        <v>1889</v>
      </c>
      <c r="D150" s="2" t="s">
        <v>5625</v>
      </c>
    </row>
    <row r="151" spans="1:4" ht="21" x14ac:dyDescent="0.35">
      <c r="A151" s="2"/>
      <c r="B151" s="2"/>
      <c r="C151" s="2" t="s">
        <v>4289</v>
      </c>
      <c r="D151" s="2" t="s">
        <v>6288</v>
      </c>
    </row>
    <row r="152" spans="1:4" ht="21" x14ac:dyDescent="0.35">
      <c r="A152" s="2"/>
      <c r="B152" s="2"/>
      <c r="C152" s="2" t="s">
        <v>3535</v>
      </c>
      <c r="D152" s="2" t="s">
        <v>6079</v>
      </c>
    </row>
    <row r="153" spans="1:4" ht="21" x14ac:dyDescent="0.35">
      <c r="A153" s="2"/>
      <c r="B153" s="2"/>
      <c r="C153" s="2" t="s">
        <v>2021</v>
      </c>
      <c r="D153" s="2" t="s">
        <v>5675</v>
      </c>
    </row>
    <row r="154" spans="1:4" ht="21" x14ac:dyDescent="0.35">
      <c r="A154" s="2"/>
      <c r="B154" s="2"/>
      <c r="C154" s="2" t="s">
        <v>2803</v>
      </c>
      <c r="D154" s="2" t="s">
        <v>5860</v>
      </c>
    </row>
    <row r="155" spans="1:4" ht="21" x14ac:dyDescent="0.35">
      <c r="A155" s="2"/>
      <c r="B155" s="2"/>
      <c r="C155" s="2" t="s">
        <v>5035</v>
      </c>
      <c r="D155" s="2" t="s">
        <v>6525</v>
      </c>
    </row>
    <row r="156" spans="1:4" ht="21" x14ac:dyDescent="0.35">
      <c r="A156" s="2"/>
      <c r="B156" s="2"/>
      <c r="C156" s="2" t="s">
        <v>4251</v>
      </c>
      <c r="D156" s="2" t="s">
        <v>6275</v>
      </c>
    </row>
    <row r="157" spans="1:4" ht="21" x14ac:dyDescent="0.35">
      <c r="A157" s="2"/>
      <c r="B157" s="2"/>
      <c r="C157" s="2" t="s">
        <v>2019</v>
      </c>
      <c r="D157" s="2" t="s">
        <v>5674</v>
      </c>
    </row>
    <row r="158" spans="1:4" ht="21" x14ac:dyDescent="0.35">
      <c r="A158" s="2"/>
      <c r="B158" s="2"/>
      <c r="C158" s="2" t="s">
        <v>2615</v>
      </c>
      <c r="D158" s="2" t="s">
        <v>5811</v>
      </c>
    </row>
    <row r="159" spans="1:4" ht="21" x14ac:dyDescent="0.35">
      <c r="A159" s="2"/>
      <c r="B159" s="2"/>
      <c r="C159" s="2" t="s">
        <v>2865</v>
      </c>
      <c r="D159" s="2" t="s">
        <v>5886</v>
      </c>
    </row>
    <row r="160" spans="1:4" ht="21" x14ac:dyDescent="0.35">
      <c r="A160" s="2"/>
      <c r="B160" s="2"/>
      <c r="C160" s="2" t="s">
        <v>5047</v>
      </c>
      <c r="D160" s="2" t="s">
        <v>6529</v>
      </c>
    </row>
    <row r="161" spans="1:4" ht="21" x14ac:dyDescent="0.35">
      <c r="A161" s="2"/>
      <c r="B161" s="2"/>
      <c r="C161" s="2" t="s">
        <v>4249</v>
      </c>
      <c r="D161" s="2" t="s">
        <v>6274</v>
      </c>
    </row>
    <row r="162" spans="1:4" ht="21" x14ac:dyDescent="0.35">
      <c r="A162" s="2"/>
      <c r="B162" s="2"/>
      <c r="C162" s="2" t="s">
        <v>3273</v>
      </c>
      <c r="D162" s="2" t="s">
        <v>6010</v>
      </c>
    </row>
    <row r="163" spans="1:4" ht="21" x14ac:dyDescent="0.35">
      <c r="A163" s="2"/>
      <c r="B163" s="2"/>
      <c r="C163" s="2" t="s">
        <v>4505</v>
      </c>
      <c r="D163" s="2" t="s">
        <v>6371</v>
      </c>
    </row>
    <row r="164" spans="1:4" ht="21" x14ac:dyDescent="0.35">
      <c r="A164" s="2"/>
      <c r="B164" s="2"/>
      <c r="C164" s="2" t="s">
        <v>3019</v>
      </c>
      <c r="D164" s="2" t="s">
        <v>5927</v>
      </c>
    </row>
    <row r="165" spans="1:4" ht="21" x14ac:dyDescent="0.35">
      <c r="A165" s="2"/>
      <c r="B165" s="2"/>
      <c r="C165" s="2" t="s">
        <v>2629</v>
      </c>
      <c r="D165" s="2" t="s">
        <v>5815</v>
      </c>
    </row>
    <row r="166" spans="1:4" ht="21" x14ac:dyDescent="0.35">
      <c r="A166" s="2"/>
      <c r="B166" s="2"/>
      <c r="C166" s="2" t="s">
        <v>3205</v>
      </c>
      <c r="D166" s="2" t="s">
        <v>5981</v>
      </c>
    </row>
    <row r="167" spans="1:4" ht="21" x14ac:dyDescent="0.35">
      <c r="A167" s="2"/>
      <c r="B167" s="2"/>
      <c r="C167" s="2" t="s">
        <v>4019</v>
      </c>
      <c r="D167" s="2" t="s">
        <v>6213</v>
      </c>
    </row>
    <row r="168" spans="1:4" ht="21" x14ac:dyDescent="0.35">
      <c r="A168" s="2"/>
      <c r="B168" s="2"/>
      <c r="C168" s="2" t="s">
        <v>3281</v>
      </c>
      <c r="D168" s="2" t="s">
        <v>6014</v>
      </c>
    </row>
    <row r="169" spans="1:4" ht="21" x14ac:dyDescent="0.35">
      <c r="A169" s="2"/>
      <c r="B169" s="2"/>
      <c r="C169" s="2" t="s">
        <v>5197</v>
      </c>
      <c r="D169" s="2" t="s">
        <v>6578</v>
      </c>
    </row>
    <row r="170" spans="1:4" ht="21" x14ac:dyDescent="0.35">
      <c r="A170" s="2"/>
      <c r="B170" s="2"/>
      <c r="C170" s="2" t="s">
        <v>4397</v>
      </c>
      <c r="D170" s="2" t="s">
        <v>6334</v>
      </c>
    </row>
    <row r="171" spans="1:4" ht="21" x14ac:dyDescent="0.35">
      <c r="A171" s="2"/>
      <c r="B171" s="2"/>
      <c r="C171" s="2" t="s">
        <v>3287</v>
      </c>
      <c r="D171" s="2" t="s">
        <v>6017</v>
      </c>
    </row>
    <row r="172" spans="1:4" ht="21" x14ac:dyDescent="0.35">
      <c r="A172" s="2"/>
      <c r="B172" s="2"/>
      <c r="C172" s="2" t="s">
        <v>1931</v>
      </c>
      <c r="D172" s="2" t="s">
        <v>5639</v>
      </c>
    </row>
    <row r="173" spans="1:4" ht="21" x14ac:dyDescent="0.35">
      <c r="A173" s="2"/>
      <c r="B173" s="2"/>
      <c r="C173" s="2" t="s">
        <v>3123</v>
      </c>
      <c r="D173" s="2" t="s">
        <v>5965</v>
      </c>
    </row>
    <row r="174" spans="1:4" ht="21" x14ac:dyDescent="0.35">
      <c r="A174" s="2"/>
      <c r="B174" s="2"/>
      <c r="C174" s="2" t="s">
        <v>3271</v>
      </c>
      <c r="D174" s="2" t="s">
        <v>6009</v>
      </c>
    </row>
    <row r="175" spans="1:4" ht="21" x14ac:dyDescent="0.35">
      <c r="A175" s="2"/>
      <c r="B175" s="2"/>
      <c r="C175" s="2" t="s">
        <v>2515</v>
      </c>
      <c r="D175" s="2" t="s">
        <v>5783</v>
      </c>
    </row>
    <row r="176" spans="1:4" ht="21" x14ac:dyDescent="0.35">
      <c r="A176" s="2"/>
      <c r="B176" s="2"/>
      <c r="C176" s="2" t="s">
        <v>4857</v>
      </c>
      <c r="D176" s="2" t="s">
        <v>6454</v>
      </c>
    </row>
    <row r="177" spans="1:4" ht="21" x14ac:dyDescent="0.35">
      <c r="A177" s="2"/>
      <c r="B177" s="2"/>
      <c r="C177" s="2" t="s">
        <v>2659</v>
      </c>
      <c r="D177" s="2" t="s">
        <v>5826</v>
      </c>
    </row>
    <row r="178" spans="1:4" ht="21" x14ac:dyDescent="0.35">
      <c r="A178" s="2"/>
      <c r="B178" s="2"/>
      <c r="C178" s="2" t="s">
        <v>2801</v>
      </c>
      <c r="D178" s="2" t="s">
        <v>5859</v>
      </c>
    </row>
    <row r="179" spans="1:4" ht="21" x14ac:dyDescent="0.35">
      <c r="A179" s="2"/>
      <c r="B179" s="2"/>
      <c r="C179" s="2" t="s">
        <v>2811</v>
      </c>
      <c r="D179" s="2" t="s">
        <v>5863</v>
      </c>
    </row>
    <row r="180" spans="1:4" ht="21" x14ac:dyDescent="0.35">
      <c r="A180" s="2"/>
      <c r="B180" s="2"/>
      <c r="C180" s="2" t="s">
        <v>3699</v>
      </c>
      <c r="D180" s="2" t="s">
        <v>6127</v>
      </c>
    </row>
    <row r="181" spans="1:4" ht="21" x14ac:dyDescent="0.35">
      <c r="A181" s="2"/>
      <c r="B181" s="2"/>
      <c r="C181" s="2" t="s">
        <v>1843</v>
      </c>
      <c r="D181" s="2" t="s">
        <v>5605</v>
      </c>
    </row>
    <row r="182" spans="1:4" ht="21" x14ac:dyDescent="0.35">
      <c r="A182" s="2"/>
      <c r="B182" s="2"/>
      <c r="C182" s="2" t="s">
        <v>2639</v>
      </c>
      <c r="D182" s="2" t="s">
        <v>5818</v>
      </c>
    </row>
    <row r="183" spans="1:4" ht="21" x14ac:dyDescent="0.35">
      <c r="A183" s="2"/>
      <c r="B183" s="2"/>
      <c r="C183" s="2" t="s">
        <v>3863</v>
      </c>
      <c r="D183" s="2" t="s">
        <v>6172</v>
      </c>
    </row>
    <row r="184" spans="1:4" ht="21" x14ac:dyDescent="0.35">
      <c r="A184" s="2"/>
      <c r="B184" s="2"/>
      <c r="C184" s="2" t="s">
        <v>4287</v>
      </c>
      <c r="D184" s="2" t="s">
        <v>6287</v>
      </c>
    </row>
    <row r="185" spans="1:4" ht="21" x14ac:dyDescent="0.35">
      <c r="A185" s="2"/>
      <c r="B185" s="2"/>
      <c r="C185" s="2" t="s">
        <v>3237</v>
      </c>
      <c r="D185" s="2" t="s">
        <v>5996</v>
      </c>
    </row>
    <row r="186" spans="1:4" ht="21" x14ac:dyDescent="0.35">
      <c r="A186" s="2"/>
      <c r="B186" s="2"/>
      <c r="C186" s="2" t="s">
        <v>2647</v>
      </c>
      <c r="D186" s="2" t="s">
        <v>5599</v>
      </c>
    </row>
    <row r="187" spans="1:4" ht="21" x14ac:dyDescent="0.35">
      <c r="A187" s="2"/>
      <c r="B187" s="2"/>
      <c r="C187" s="2" t="s">
        <v>3759</v>
      </c>
      <c r="D187" s="2" t="s">
        <v>6135</v>
      </c>
    </row>
    <row r="188" spans="1:4" ht="21" x14ac:dyDescent="0.35">
      <c r="A188" s="2"/>
      <c r="B188" s="2"/>
      <c r="C188" s="2" t="s">
        <v>3861</v>
      </c>
      <c r="D188" s="2" t="s">
        <v>6171</v>
      </c>
    </row>
    <row r="189" spans="1:4" ht="21" x14ac:dyDescent="0.35">
      <c r="A189" s="2"/>
      <c r="B189" s="2"/>
      <c r="C189" s="2" t="s">
        <v>3697</v>
      </c>
      <c r="D189" s="2" t="s">
        <v>5599</v>
      </c>
    </row>
    <row r="190" spans="1:4" ht="21" x14ac:dyDescent="0.35">
      <c r="A190" s="2"/>
      <c r="B190" s="2"/>
      <c r="C190" s="2" t="s">
        <v>5103</v>
      </c>
      <c r="D190" s="2" t="s">
        <v>5599</v>
      </c>
    </row>
    <row r="191" spans="1:4" ht="21" x14ac:dyDescent="0.35">
      <c r="A191" s="2"/>
      <c r="B191" s="2"/>
      <c r="C191" s="2" t="s">
        <v>2513</v>
      </c>
      <c r="D191" s="2" t="s">
        <v>5782</v>
      </c>
    </row>
    <row r="192" spans="1:4" ht="21" x14ac:dyDescent="0.35">
      <c r="A192" s="2"/>
      <c r="B192" s="2"/>
      <c r="C192" s="2" t="s">
        <v>3757</v>
      </c>
      <c r="D192" s="2" t="s">
        <v>6134</v>
      </c>
    </row>
    <row r="193" spans="1:4" ht="21" x14ac:dyDescent="0.35">
      <c r="A193" s="2"/>
      <c r="B193" s="2"/>
      <c r="C193" s="2" t="s">
        <v>5031</v>
      </c>
      <c r="D193" s="2" t="s">
        <v>6523</v>
      </c>
    </row>
    <row r="194" spans="1:4" ht="21" x14ac:dyDescent="0.35">
      <c r="A194" s="2"/>
      <c r="B194" s="2"/>
      <c r="C194" s="2" t="s">
        <v>4799</v>
      </c>
      <c r="D194" s="2" t="s">
        <v>6440</v>
      </c>
    </row>
    <row r="195" spans="1:4" ht="21" x14ac:dyDescent="0.35">
      <c r="A195" s="2"/>
      <c r="B195" s="2"/>
      <c r="C195" s="2" t="s">
        <v>3529</v>
      </c>
      <c r="D195" s="2" t="s">
        <v>6077</v>
      </c>
    </row>
    <row r="196" spans="1:4" ht="21" x14ac:dyDescent="0.35">
      <c r="A196" s="2"/>
      <c r="B196" s="2"/>
      <c r="C196" s="2" t="s">
        <v>5045</v>
      </c>
      <c r="D196" s="2" t="s">
        <v>6528</v>
      </c>
    </row>
    <row r="197" spans="1:4" ht="21" x14ac:dyDescent="0.35">
      <c r="A197" s="2"/>
      <c r="B197" s="2"/>
      <c r="C197" s="2" t="s">
        <v>2645</v>
      </c>
      <c r="D197" s="2" t="s">
        <v>5821</v>
      </c>
    </row>
    <row r="198" spans="1:4" ht="21" x14ac:dyDescent="0.35">
      <c r="A198" s="2"/>
      <c r="B198" s="2"/>
      <c r="C198" s="2" t="s">
        <v>2121</v>
      </c>
      <c r="D198" s="2" t="s">
        <v>5690</v>
      </c>
    </row>
    <row r="199" spans="1:4" ht="21" x14ac:dyDescent="0.35">
      <c r="A199" s="2"/>
      <c r="B199" s="2"/>
      <c r="C199" s="2" t="s">
        <v>5029</v>
      </c>
      <c r="D199" s="2" t="s">
        <v>6522</v>
      </c>
    </row>
    <row r="200" spans="1:4" ht="21" x14ac:dyDescent="0.35">
      <c r="A200" s="2"/>
      <c r="B200" s="2"/>
      <c r="C200" s="2" t="s">
        <v>2967</v>
      </c>
      <c r="D200" s="2" t="s">
        <v>5920</v>
      </c>
    </row>
    <row r="201" spans="1:4" ht="21" x14ac:dyDescent="0.35">
      <c r="A201" s="2"/>
      <c r="B201" s="2"/>
      <c r="C201" s="2" t="s">
        <v>4255</v>
      </c>
      <c r="D201" s="2" t="s">
        <v>6277</v>
      </c>
    </row>
    <row r="202" spans="1:4" ht="21" x14ac:dyDescent="0.35">
      <c r="A202" s="2"/>
      <c r="B202" s="2"/>
      <c r="C202" s="2" t="s">
        <v>2969</v>
      </c>
      <c r="D202" s="2" t="s">
        <v>5921</v>
      </c>
    </row>
    <row r="203" spans="1:4" ht="21" x14ac:dyDescent="0.35">
      <c r="A203" s="2"/>
      <c r="B203" s="2"/>
      <c r="C203" s="2" t="s">
        <v>3865</v>
      </c>
      <c r="D203" s="2" t="s">
        <v>6173</v>
      </c>
    </row>
    <row r="204" spans="1:4" ht="21" x14ac:dyDescent="0.35">
      <c r="A204" s="2"/>
      <c r="B204" s="2"/>
      <c r="C204" s="2" t="s">
        <v>4247</v>
      </c>
      <c r="D204" s="2" t="s">
        <v>6273</v>
      </c>
    </row>
    <row r="205" spans="1:4" ht="21" x14ac:dyDescent="0.35">
      <c r="A205" s="2"/>
      <c r="B205" s="2"/>
      <c r="C205" s="2" t="s">
        <v>5039</v>
      </c>
      <c r="D205" s="2" t="s">
        <v>6527</v>
      </c>
    </row>
    <row r="206" spans="1:4" ht="21" x14ac:dyDescent="0.35">
      <c r="A206" s="2"/>
      <c r="B206" s="2"/>
      <c r="C206" s="2" t="s">
        <v>1883</v>
      </c>
      <c r="D206" s="2" t="s">
        <v>5622</v>
      </c>
    </row>
    <row r="207" spans="1:4" ht="21" x14ac:dyDescent="0.35">
      <c r="A207" s="2"/>
      <c r="B207" s="2"/>
      <c r="C207" s="2" t="s">
        <v>4259</v>
      </c>
      <c r="D207" s="2" t="s">
        <v>6279</v>
      </c>
    </row>
    <row r="208" spans="1:4" ht="21" x14ac:dyDescent="0.35">
      <c r="A208" s="2"/>
      <c r="B208" s="2"/>
      <c r="C208" s="2" t="s">
        <v>2297</v>
      </c>
      <c r="D208" s="2" t="s">
        <v>5730</v>
      </c>
    </row>
    <row r="209" spans="1:4" ht="21" x14ac:dyDescent="0.35">
      <c r="A209" s="2"/>
      <c r="B209" s="2"/>
      <c r="C209" s="2" t="s">
        <v>5203</v>
      </c>
      <c r="D209" s="2" t="s">
        <v>6579</v>
      </c>
    </row>
    <row r="210" spans="1:4" ht="21" x14ac:dyDescent="0.35">
      <c r="A210" s="2"/>
      <c r="B210" s="2"/>
      <c r="C210" s="2" t="s">
        <v>3217</v>
      </c>
      <c r="D210" s="2" t="s">
        <v>5986</v>
      </c>
    </row>
    <row r="211" spans="1:4" ht="21" x14ac:dyDescent="0.35">
      <c r="A211" s="2"/>
      <c r="B211" s="2"/>
      <c r="C211" s="2" t="s">
        <v>2427</v>
      </c>
      <c r="D211" s="2" t="s">
        <v>5755</v>
      </c>
    </row>
    <row r="212" spans="1:4" ht="21" x14ac:dyDescent="0.35">
      <c r="A212" s="2"/>
      <c r="B212" s="2"/>
      <c r="C212" s="2" t="s">
        <v>4267</v>
      </c>
      <c r="D212" s="2" t="s">
        <v>6283</v>
      </c>
    </row>
    <row r="213" spans="1:4" ht="21" x14ac:dyDescent="0.35">
      <c r="A213" s="2"/>
      <c r="B213" s="2"/>
      <c r="C213" s="2" t="s">
        <v>2327</v>
      </c>
      <c r="D213" s="2" t="s">
        <v>5734</v>
      </c>
    </row>
    <row r="214" spans="1:4" ht="21" x14ac:dyDescent="0.35">
      <c r="A214" s="2"/>
      <c r="B214" s="2"/>
      <c r="C214" s="2" t="s">
        <v>5105</v>
      </c>
      <c r="D214" s="2" t="s">
        <v>6547</v>
      </c>
    </row>
    <row r="215" spans="1:4" ht="21" x14ac:dyDescent="0.35">
      <c r="A215" s="2"/>
      <c r="B215" s="2"/>
      <c r="C215" s="2" t="s">
        <v>4807</v>
      </c>
      <c r="D215" s="2" t="s">
        <v>6441</v>
      </c>
    </row>
    <row r="216" spans="1:4" ht="21" x14ac:dyDescent="0.35">
      <c r="A216" s="2"/>
      <c r="B216" s="2"/>
      <c r="C216" s="2" t="s">
        <v>4859</v>
      </c>
      <c r="D216" s="2" t="s">
        <v>6455</v>
      </c>
    </row>
    <row r="217" spans="1:4" ht="21" x14ac:dyDescent="0.35">
      <c r="A217" s="2"/>
      <c r="B217" s="2"/>
      <c r="C217" s="2" t="s">
        <v>2117</v>
      </c>
      <c r="D217" s="2" t="s">
        <v>5688</v>
      </c>
    </row>
    <row r="218" spans="1:4" ht="21" x14ac:dyDescent="0.35">
      <c r="A218" s="2"/>
      <c r="B218" s="2"/>
      <c r="C218" s="2" t="s">
        <v>3741</v>
      </c>
      <c r="D218" s="2" t="s">
        <v>6130</v>
      </c>
    </row>
    <row r="219" spans="1:4" ht="21" x14ac:dyDescent="0.35">
      <c r="A219" s="2"/>
      <c r="B219" s="2"/>
      <c r="C219" s="2" t="s">
        <v>2299</v>
      </c>
      <c r="D219" s="2" t="s">
        <v>5731</v>
      </c>
    </row>
    <row r="220" spans="1:4" ht="21" x14ac:dyDescent="0.35">
      <c r="A220" s="2"/>
      <c r="B220" s="2"/>
      <c r="C220" s="2" t="s">
        <v>3235</v>
      </c>
      <c r="D220" s="2" t="s">
        <v>5995</v>
      </c>
    </row>
    <row r="221" spans="1:4" ht="21" x14ac:dyDescent="0.35">
      <c r="A221" s="2"/>
      <c r="B221" s="2"/>
      <c r="C221" s="2" t="s">
        <v>2023</v>
      </c>
      <c r="D221" s="2" t="s">
        <v>5676</v>
      </c>
    </row>
    <row r="222" spans="1:4" ht="21" x14ac:dyDescent="0.35">
      <c r="A222" s="2"/>
      <c r="B222" s="2"/>
      <c r="C222" s="2" t="s">
        <v>2375</v>
      </c>
      <c r="D222" s="2" t="s">
        <v>5746</v>
      </c>
    </row>
    <row r="223" spans="1:4" ht="21" x14ac:dyDescent="0.35">
      <c r="A223" s="2"/>
      <c r="B223" s="2"/>
      <c r="C223" s="2" t="s">
        <v>3021</v>
      </c>
      <c r="D223" s="2" t="s">
        <v>5599</v>
      </c>
    </row>
    <row r="224" spans="1:4" ht="21" x14ac:dyDescent="0.35">
      <c r="A224" s="2"/>
      <c r="B224" s="2"/>
      <c r="C224" s="2" t="s">
        <v>2663</v>
      </c>
      <c r="D224" s="2" t="s">
        <v>5828</v>
      </c>
    </row>
    <row r="225" spans="1:4" ht="21" x14ac:dyDescent="0.35">
      <c r="A225" s="2"/>
      <c r="B225" s="2"/>
      <c r="C225" s="2" t="s">
        <v>5220</v>
      </c>
      <c r="D225" s="2" t="s">
        <v>5642</v>
      </c>
    </row>
    <row r="226" spans="1:4" ht="21" x14ac:dyDescent="0.35">
      <c r="A226" s="2"/>
      <c r="B226" s="2"/>
      <c r="C226" s="2" t="s">
        <v>5222</v>
      </c>
      <c r="D226" s="2" t="s">
        <v>5643</v>
      </c>
    </row>
    <row r="227" spans="1:4" ht="21" x14ac:dyDescent="0.35">
      <c r="A227" s="2"/>
      <c r="B227" s="2"/>
      <c r="C227" s="2" t="s">
        <v>5232</v>
      </c>
      <c r="D227" s="2" t="s">
        <v>5742</v>
      </c>
    </row>
    <row r="228" spans="1:4" ht="21" x14ac:dyDescent="0.35">
      <c r="A228" s="2"/>
      <c r="B228" s="2"/>
      <c r="C228" s="2" t="s">
        <v>5234</v>
      </c>
      <c r="D228" s="2" t="s">
        <v>5599</v>
      </c>
    </row>
    <row r="229" spans="1:4" ht="21" x14ac:dyDescent="0.35">
      <c r="A229" s="2"/>
      <c r="B229" s="2"/>
      <c r="C229" s="2" t="s">
        <v>5236</v>
      </c>
      <c r="D229" s="2" t="s">
        <v>5743</v>
      </c>
    </row>
    <row r="230" spans="1:4" ht="21" x14ac:dyDescent="0.35">
      <c r="A230" s="2"/>
      <c r="B230" s="2"/>
      <c r="C230" s="2" t="s">
        <v>5248</v>
      </c>
      <c r="D230" s="2" t="s">
        <v>5865</v>
      </c>
    </row>
    <row r="231" spans="1:4" ht="21" x14ac:dyDescent="0.35">
      <c r="A231" s="2"/>
      <c r="B231" s="2"/>
      <c r="C231" s="2" t="s">
        <v>5250</v>
      </c>
      <c r="D231" s="2" t="s">
        <v>5866</v>
      </c>
    </row>
    <row r="232" spans="1:4" ht="21" x14ac:dyDescent="0.35">
      <c r="A232" s="2"/>
      <c r="B232" s="2"/>
      <c r="C232" s="2" t="s">
        <v>5252</v>
      </c>
      <c r="D232" s="2" t="s">
        <v>5888</v>
      </c>
    </row>
    <row r="233" spans="1:4" ht="21" x14ac:dyDescent="0.35">
      <c r="A233" s="2"/>
      <c r="B233" s="2"/>
      <c r="C233" s="2" t="s">
        <v>5254</v>
      </c>
      <c r="D233" s="2" t="s">
        <v>5889</v>
      </c>
    </row>
    <row r="234" spans="1:4" ht="21" x14ac:dyDescent="0.35">
      <c r="A234" s="2"/>
      <c r="B234" s="2"/>
      <c r="C234" s="2" t="s">
        <v>5258</v>
      </c>
      <c r="D234" s="2" t="s">
        <v>5913</v>
      </c>
    </row>
    <row r="235" spans="1:4" ht="21" x14ac:dyDescent="0.35">
      <c r="A235" s="2"/>
      <c r="B235" s="2"/>
      <c r="C235" s="2" t="s">
        <v>5260</v>
      </c>
      <c r="D235" s="2" t="s">
        <v>5914</v>
      </c>
    </row>
    <row r="236" spans="1:4" ht="21" x14ac:dyDescent="0.35">
      <c r="A236" s="2"/>
      <c r="B236" s="2"/>
      <c r="C236" s="2" t="s">
        <v>5262</v>
      </c>
      <c r="D236" s="2" t="s">
        <v>5915</v>
      </c>
    </row>
    <row r="237" spans="1:4" ht="21" x14ac:dyDescent="0.35">
      <c r="A237" s="2"/>
      <c r="B237" s="2"/>
      <c r="C237" s="2" t="s">
        <v>5270</v>
      </c>
      <c r="D237" s="2" t="s">
        <v>5932</v>
      </c>
    </row>
    <row r="238" spans="1:4" ht="21" x14ac:dyDescent="0.35">
      <c r="A238" s="2"/>
      <c r="B238" s="2"/>
      <c r="C238" s="2" t="s">
        <v>5272</v>
      </c>
      <c r="D238" s="2" t="s">
        <v>5599</v>
      </c>
    </row>
    <row r="239" spans="1:4" ht="21" x14ac:dyDescent="0.35">
      <c r="A239" s="2"/>
      <c r="B239" s="2"/>
      <c r="C239" s="2" t="s">
        <v>5286</v>
      </c>
      <c r="D239" s="2" t="s">
        <v>5599</v>
      </c>
    </row>
    <row r="240" spans="1:4" ht="21" x14ac:dyDescent="0.35">
      <c r="A240" s="2"/>
      <c r="B240" s="2"/>
      <c r="C240" s="2" t="s">
        <v>5302</v>
      </c>
      <c r="D240" s="2" t="s">
        <v>6209</v>
      </c>
    </row>
    <row r="241" spans="1:4" ht="21" x14ac:dyDescent="0.35">
      <c r="A241" s="2"/>
      <c r="B241" s="2"/>
      <c r="C241" s="2" t="s">
        <v>5304</v>
      </c>
      <c r="D241" s="2" t="s">
        <v>6210</v>
      </c>
    </row>
    <row r="242" spans="1:4" ht="21" x14ac:dyDescent="0.35">
      <c r="A242" s="2"/>
      <c r="B242" s="2"/>
      <c r="C242" s="2" t="s">
        <v>5306</v>
      </c>
      <c r="D242" s="2" t="s">
        <v>6211</v>
      </c>
    </row>
    <row r="243" spans="1:4" ht="21" x14ac:dyDescent="0.35">
      <c r="A243" s="2"/>
      <c r="B243" s="2"/>
      <c r="C243" s="2" t="s">
        <v>5565</v>
      </c>
      <c r="D243" s="2" t="s">
        <v>5823</v>
      </c>
    </row>
    <row r="244" spans="1:4" ht="21" x14ac:dyDescent="0.35">
      <c r="A244" s="2"/>
      <c r="B244" s="2"/>
      <c r="C244" s="2" t="s">
        <v>5567</v>
      </c>
      <c r="D244" s="2" t="s">
        <v>5599</v>
      </c>
    </row>
    <row r="245" spans="1:4" ht="21" x14ac:dyDescent="0.35">
      <c r="A245" s="2"/>
      <c r="B245" s="2"/>
      <c r="C245" s="2" t="s">
        <v>5569</v>
      </c>
      <c r="D245" s="2" t="s">
        <v>5599</v>
      </c>
    </row>
    <row r="246" spans="1:4" ht="21" x14ac:dyDescent="0.35">
      <c r="A246" s="2"/>
      <c r="B246" s="2"/>
      <c r="C246" s="2" t="s">
        <v>5571</v>
      </c>
      <c r="D246" s="2" t="s">
        <v>6330</v>
      </c>
    </row>
    <row r="247" spans="1:4" ht="21" x14ac:dyDescent="0.35">
      <c r="A247" s="2"/>
      <c r="B247" s="2"/>
      <c r="C247" s="2" t="s">
        <v>5573</v>
      </c>
      <c r="D247" s="2" t="s">
        <v>6331</v>
      </c>
    </row>
    <row r="248" spans="1:4" ht="21" x14ac:dyDescent="0.35">
      <c r="A248" s="2" t="s">
        <v>11</v>
      </c>
      <c r="B248" s="2" t="s">
        <v>10</v>
      </c>
      <c r="C248" s="2" t="s">
        <v>2857</v>
      </c>
      <c r="D248" s="2" t="s">
        <v>5882</v>
      </c>
    </row>
    <row r="249" spans="1:4" ht="21" x14ac:dyDescent="0.35">
      <c r="A249" s="2"/>
      <c r="B249" s="2"/>
      <c r="C249" s="2" t="s">
        <v>2845</v>
      </c>
      <c r="D249" s="2" t="s">
        <v>5878</v>
      </c>
    </row>
    <row r="250" spans="1:4" ht="21" x14ac:dyDescent="0.35">
      <c r="A250" s="2"/>
      <c r="B250" s="2"/>
      <c r="C250" s="2" t="s">
        <v>3211</v>
      </c>
      <c r="D250" s="2" t="s">
        <v>5599</v>
      </c>
    </row>
    <row r="251" spans="1:4" ht="21" x14ac:dyDescent="0.35">
      <c r="A251" s="2"/>
      <c r="B251" s="2"/>
      <c r="C251" s="2" t="s">
        <v>3451</v>
      </c>
      <c r="D251" s="2" t="s">
        <v>5599</v>
      </c>
    </row>
    <row r="252" spans="1:4" ht="21" x14ac:dyDescent="0.35">
      <c r="A252" s="2"/>
      <c r="B252" s="2"/>
      <c r="C252" s="2" t="s">
        <v>3989</v>
      </c>
      <c r="D252" s="2" t="s">
        <v>6195</v>
      </c>
    </row>
    <row r="253" spans="1:4" ht="21" x14ac:dyDescent="0.35">
      <c r="A253" s="2"/>
      <c r="B253" s="2"/>
      <c r="C253" s="2" t="s">
        <v>2973</v>
      </c>
      <c r="D253" s="2" t="s">
        <v>5599</v>
      </c>
    </row>
    <row r="254" spans="1:4" ht="21" x14ac:dyDescent="0.35">
      <c r="A254" s="2"/>
      <c r="B254" s="2"/>
      <c r="C254" s="2" t="s">
        <v>3219</v>
      </c>
      <c r="D254" s="2" t="s">
        <v>5987</v>
      </c>
    </row>
    <row r="255" spans="1:4" ht="21" x14ac:dyDescent="0.35">
      <c r="A255" s="2"/>
      <c r="B255" s="2"/>
      <c r="C255" s="2" t="s">
        <v>2643</v>
      </c>
      <c r="D255" s="2" t="s">
        <v>5820</v>
      </c>
    </row>
    <row r="256" spans="1:4" ht="21" x14ac:dyDescent="0.35">
      <c r="A256" s="2"/>
      <c r="B256" s="2"/>
      <c r="C256" s="2" t="s">
        <v>5246</v>
      </c>
      <c r="D256" s="2" t="s">
        <v>5817</v>
      </c>
    </row>
    <row r="257" spans="1:4" ht="21" x14ac:dyDescent="0.35">
      <c r="A257" s="2"/>
      <c r="B257" s="2"/>
      <c r="C257" s="2" t="s">
        <v>5264</v>
      </c>
      <c r="D257" s="2" t="s">
        <v>5599</v>
      </c>
    </row>
    <row r="258" spans="1:4" ht="21" x14ac:dyDescent="0.35">
      <c r="A258" s="2"/>
      <c r="B258" s="2"/>
      <c r="C258" s="2" t="s">
        <v>5370</v>
      </c>
      <c r="D258" s="2" t="s">
        <v>5599</v>
      </c>
    </row>
    <row r="259" spans="1:4" ht="21" x14ac:dyDescent="0.35">
      <c r="A259" s="2"/>
      <c r="B259" s="2"/>
      <c r="C259" s="2" t="s">
        <v>5372</v>
      </c>
      <c r="D259" s="2" t="s">
        <v>5599</v>
      </c>
    </row>
    <row r="260" spans="1:4" ht="21" x14ac:dyDescent="0.35">
      <c r="A260" s="2"/>
      <c r="B260" s="2"/>
      <c r="C260" s="2" t="s">
        <v>5374</v>
      </c>
      <c r="D260" s="2" t="s">
        <v>5599</v>
      </c>
    </row>
    <row r="261" spans="1:4" ht="21" x14ac:dyDescent="0.35">
      <c r="A261" s="2"/>
      <c r="B261" s="2"/>
      <c r="C261" s="2" t="s">
        <v>5376</v>
      </c>
      <c r="D261" s="2" t="s">
        <v>5599</v>
      </c>
    </row>
    <row r="262" spans="1:4" ht="21" x14ac:dyDescent="0.35">
      <c r="A262" s="2"/>
      <c r="B262" s="2"/>
      <c r="C262" s="2" t="s">
        <v>5378</v>
      </c>
      <c r="D262" s="2" t="s">
        <v>5599</v>
      </c>
    </row>
    <row r="263" spans="1:4" ht="21" x14ac:dyDescent="0.35">
      <c r="A263" s="2"/>
      <c r="B263" s="2" t="s">
        <v>85</v>
      </c>
      <c r="C263" s="2" t="s">
        <v>4359</v>
      </c>
      <c r="D263" s="2" t="s">
        <v>6317</v>
      </c>
    </row>
    <row r="264" spans="1:4" ht="21" x14ac:dyDescent="0.35">
      <c r="A264" s="2"/>
      <c r="B264" s="2"/>
      <c r="C264" s="2" t="s">
        <v>2651</v>
      </c>
      <c r="D264" s="2" t="s">
        <v>5599</v>
      </c>
    </row>
    <row r="265" spans="1:4" ht="21" x14ac:dyDescent="0.35">
      <c r="A265" s="2"/>
      <c r="B265" s="2"/>
      <c r="C265" s="2" t="s">
        <v>2129</v>
      </c>
      <c r="D265" s="2" t="s">
        <v>5599</v>
      </c>
    </row>
    <row r="266" spans="1:4" ht="21" x14ac:dyDescent="0.35">
      <c r="A266" s="2"/>
      <c r="B266" s="2"/>
      <c r="C266" s="2" t="s">
        <v>2619</v>
      </c>
      <c r="D266" s="2" t="s">
        <v>5599</v>
      </c>
    </row>
    <row r="267" spans="1:4" ht="21" x14ac:dyDescent="0.35">
      <c r="A267" s="2"/>
      <c r="B267" s="2"/>
      <c r="C267" s="2" t="s">
        <v>3251</v>
      </c>
      <c r="D267" s="2" t="s">
        <v>5999</v>
      </c>
    </row>
    <row r="268" spans="1:4" ht="21" x14ac:dyDescent="0.35">
      <c r="A268" s="2"/>
      <c r="B268" s="2"/>
      <c r="C268" s="2" t="s">
        <v>3355</v>
      </c>
      <c r="D268" s="2" t="s">
        <v>6031</v>
      </c>
    </row>
    <row r="269" spans="1:4" ht="21" x14ac:dyDescent="0.35">
      <c r="A269" s="2"/>
      <c r="B269" s="2"/>
      <c r="C269" s="2" t="s">
        <v>2153</v>
      </c>
      <c r="D269" s="2" t="s">
        <v>5599</v>
      </c>
    </row>
    <row r="270" spans="1:4" ht="21" x14ac:dyDescent="0.35">
      <c r="A270" s="2"/>
      <c r="B270" s="2"/>
      <c r="C270" s="2" t="s">
        <v>4713</v>
      </c>
      <c r="D270" s="2" t="s">
        <v>5599</v>
      </c>
    </row>
    <row r="271" spans="1:4" ht="21" x14ac:dyDescent="0.35">
      <c r="A271" s="2"/>
      <c r="B271" s="2"/>
      <c r="C271" s="2" t="s">
        <v>2749</v>
      </c>
      <c r="D271" s="2" t="s">
        <v>5844</v>
      </c>
    </row>
    <row r="272" spans="1:4" ht="21" x14ac:dyDescent="0.35">
      <c r="A272" s="2"/>
      <c r="B272" s="2"/>
      <c r="C272" s="2" t="s">
        <v>3307</v>
      </c>
      <c r="D272" s="2" t="s">
        <v>6019</v>
      </c>
    </row>
    <row r="273" spans="1:4" ht="21" x14ac:dyDescent="0.35">
      <c r="A273" s="2"/>
      <c r="B273" s="2"/>
      <c r="C273" s="2" t="s">
        <v>2675</v>
      </c>
      <c r="D273" s="2" t="s">
        <v>5831</v>
      </c>
    </row>
    <row r="274" spans="1:4" ht="21" x14ac:dyDescent="0.35">
      <c r="A274" s="2"/>
      <c r="B274" s="2"/>
      <c r="C274" s="2" t="s">
        <v>3157</v>
      </c>
      <c r="D274" s="2" t="s">
        <v>5599</v>
      </c>
    </row>
    <row r="275" spans="1:4" ht="21" x14ac:dyDescent="0.35">
      <c r="A275" s="2"/>
      <c r="B275" s="2"/>
      <c r="C275" s="2" t="s">
        <v>4455</v>
      </c>
      <c r="D275" s="2" t="s">
        <v>6350</v>
      </c>
    </row>
    <row r="276" spans="1:4" ht="21" x14ac:dyDescent="0.35">
      <c r="A276" s="2"/>
      <c r="B276" s="2"/>
      <c r="C276" s="2" t="s">
        <v>2491</v>
      </c>
      <c r="D276" s="2" t="s">
        <v>5599</v>
      </c>
    </row>
    <row r="277" spans="1:4" ht="21" x14ac:dyDescent="0.35">
      <c r="A277" s="2"/>
      <c r="B277" s="2"/>
      <c r="C277" s="2" t="s">
        <v>3839</v>
      </c>
      <c r="D277" s="2" t="s">
        <v>6160</v>
      </c>
    </row>
    <row r="278" spans="1:4" ht="21" x14ac:dyDescent="0.35">
      <c r="A278" s="2"/>
      <c r="B278" s="2"/>
      <c r="C278" s="2" t="s">
        <v>2285</v>
      </c>
      <c r="D278" s="2" t="s">
        <v>5724</v>
      </c>
    </row>
    <row r="279" spans="1:4" ht="21" x14ac:dyDescent="0.35">
      <c r="A279" s="2"/>
      <c r="B279" s="2"/>
      <c r="C279" s="2" t="s">
        <v>2633</v>
      </c>
      <c r="D279" s="2" t="s">
        <v>5599</v>
      </c>
    </row>
    <row r="280" spans="1:4" ht="21" x14ac:dyDescent="0.35">
      <c r="A280" s="2"/>
      <c r="B280" s="2"/>
      <c r="C280" s="2" t="s">
        <v>2883</v>
      </c>
      <c r="D280" s="2" t="s">
        <v>5890</v>
      </c>
    </row>
    <row r="281" spans="1:4" ht="21" x14ac:dyDescent="0.35">
      <c r="A281" s="2"/>
      <c r="B281" s="2"/>
      <c r="C281" s="2" t="s">
        <v>2687</v>
      </c>
      <c r="D281" s="2" t="s">
        <v>5837</v>
      </c>
    </row>
    <row r="282" spans="1:4" ht="21" x14ac:dyDescent="0.35">
      <c r="A282" s="2"/>
      <c r="B282" s="2"/>
      <c r="C282" s="2" t="s">
        <v>4221</v>
      </c>
      <c r="D282" s="2" t="s">
        <v>6256</v>
      </c>
    </row>
    <row r="283" spans="1:4" ht="21" x14ac:dyDescent="0.35">
      <c r="A283" s="2"/>
      <c r="B283" s="2"/>
      <c r="C283" s="2" t="s">
        <v>4387</v>
      </c>
      <c r="D283" s="2" t="s">
        <v>5599</v>
      </c>
    </row>
    <row r="284" spans="1:4" ht="21" x14ac:dyDescent="0.35">
      <c r="A284" s="2"/>
      <c r="B284" s="2"/>
      <c r="C284" s="2" t="s">
        <v>4125</v>
      </c>
      <c r="D284" s="2" t="s">
        <v>6252</v>
      </c>
    </row>
    <row r="285" spans="1:4" ht="21" x14ac:dyDescent="0.35">
      <c r="A285" s="2"/>
      <c r="B285" s="2"/>
      <c r="C285" s="2" t="s">
        <v>4615</v>
      </c>
      <c r="D285" s="2" t="s">
        <v>5599</v>
      </c>
    </row>
    <row r="286" spans="1:4" ht="21" x14ac:dyDescent="0.35">
      <c r="A286" s="2"/>
      <c r="B286" s="2"/>
      <c r="C286" s="2" t="s">
        <v>4373</v>
      </c>
      <c r="D286" s="2" t="s">
        <v>6323</v>
      </c>
    </row>
    <row r="287" spans="1:4" ht="21" x14ac:dyDescent="0.35">
      <c r="A287" s="2"/>
      <c r="B287" s="2"/>
      <c r="C287" s="2" t="s">
        <v>4761</v>
      </c>
      <c r="D287" s="2" t="s">
        <v>6438</v>
      </c>
    </row>
    <row r="288" spans="1:4" ht="21" x14ac:dyDescent="0.35">
      <c r="A288" s="2"/>
      <c r="B288" s="2"/>
      <c r="C288" s="2" t="s">
        <v>4233</v>
      </c>
      <c r="D288" s="2" t="s">
        <v>6266</v>
      </c>
    </row>
    <row r="289" spans="1:4" ht="21" x14ac:dyDescent="0.35">
      <c r="A289" s="2"/>
      <c r="B289" s="2"/>
      <c r="C289" s="2" t="s">
        <v>3595</v>
      </c>
      <c r="D289" s="2" t="s">
        <v>6100</v>
      </c>
    </row>
    <row r="290" spans="1:4" ht="21" x14ac:dyDescent="0.35">
      <c r="A290" s="2"/>
      <c r="B290" s="2"/>
      <c r="C290" s="2" t="s">
        <v>2025</v>
      </c>
      <c r="D290" s="2" t="s">
        <v>5599</v>
      </c>
    </row>
    <row r="291" spans="1:4" ht="21" x14ac:dyDescent="0.35">
      <c r="A291" s="2"/>
      <c r="B291" s="2"/>
      <c r="C291" s="2" t="s">
        <v>5087</v>
      </c>
      <c r="D291" s="2" t="s">
        <v>6543</v>
      </c>
    </row>
    <row r="292" spans="1:4" ht="21" x14ac:dyDescent="0.35">
      <c r="A292" s="2"/>
      <c r="B292" s="2"/>
      <c r="C292" s="2" t="s">
        <v>4655</v>
      </c>
      <c r="D292" s="2" t="s">
        <v>6414</v>
      </c>
    </row>
    <row r="293" spans="1:4" ht="21" x14ac:dyDescent="0.35">
      <c r="A293" s="2"/>
      <c r="B293" s="2"/>
      <c r="C293" s="2" t="s">
        <v>3129</v>
      </c>
      <c r="D293" s="2" t="s">
        <v>5599</v>
      </c>
    </row>
    <row r="294" spans="1:4" ht="21" x14ac:dyDescent="0.35">
      <c r="A294" s="2"/>
      <c r="B294" s="2"/>
      <c r="C294" s="2" t="s">
        <v>2165</v>
      </c>
      <c r="D294" s="2" t="s">
        <v>5703</v>
      </c>
    </row>
    <row r="295" spans="1:4" ht="21" x14ac:dyDescent="0.35">
      <c r="A295" s="2"/>
      <c r="B295" s="2"/>
      <c r="C295" s="2" t="s">
        <v>2743</v>
      </c>
      <c r="D295" s="2" t="s">
        <v>5841</v>
      </c>
    </row>
    <row r="296" spans="1:4" ht="21" x14ac:dyDescent="0.35">
      <c r="A296" s="2"/>
      <c r="B296" s="2"/>
      <c r="C296" s="2" t="s">
        <v>3575</v>
      </c>
      <c r="D296" s="2" t="s">
        <v>6090</v>
      </c>
    </row>
    <row r="297" spans="1:4" ht="21" x14ac:dyDescent="0.35">
      <c r="A297" s="2"/>
      <c r="B297" s="2"/>
      <c r="C297" s="2" t="s">
        <v>3403</v>
      </c>
      <c r="D297" s="2" t="s">
        <v>5599</v>
      </c>
    </row>
    <row r="298" spans="1:4" ht="21" x14ac:dyDescent="0.35">
      <c r="A298" s="2"/>
      <c r="B298" s="2"/>
      <c r="C298" s="2" t="s">
        <v>1995</v>
      </c>
      <c r="D298" s="2" t="s">
        <v>5599</v>
      </c>
    </row>
    <row r="299" spans="1:4" ht="21" x14ac:dyDescent="0.35">
      <c r="A299" s="2"/>
      <c r="B299" s="2"/>
      <c r="C299" s="2" t="s">
        <v>4751</v>
      </c>
      <c r="D299" s="2" t="s">
        <v>5599</v>
      </c>
    </row>
    <row r="300" spans="1:4" ht="21" x14ac:dyDescent="0.35">
      <c r="A300" s="2"/>
      <c r="B300" s="2"/>
      <c r="C300" s="2" t="s">
        <v>3139</v>
      </c>
      <c r="D300" s="2" t="s">
        <v>5599</v>
      </c>
    </row>
    <row r="301" spans="1:4" ht="21" x14ac:dyDescent="0.35">
      <c r="A301" s="2"/>
      <c r="B301" s="2"/>
      <c r="C301" s="2" t="s">
        <v>3815</v>
      </c>
      <c r="D301" s="2" t="s">
        <v>5599</v>
      </c>
    </row>
    <row r="302" spans="1:4" ht="21" x14ac:dyDescent="0.35">
      <c r="A302" s="2"/>
      <c r="B302" s="2"/>
      <c r="C302" s="2" t="s">
        <v>2237</v>
      </c>
      <c r="D302" s="2" t="s">
        <v>5714</v>
      </c>
    </row>
    <row r="303" spans="1:4" ht="21" x14ac:dyDescent="0.35">
      <c r="A303" s="2"/>
      <c r="B303" s="2"/>
      <c r="C303" s="2" t="s">
        <v>4069</v>
      </c>
      <c r="D303" s="2" t="s">
        <v>6224</v>
      </c>
    </row>
    <row r="304" spans="1:4" ht="21" x14ac:dyDescent="0.35">
      <c r="A304" s="2"/>
      <c r="B304" s="2"/>
      <c r="C304" s="2" t="s">
        <v>3751</v>
      </c>
      <c r="D304" s="2" t="s">
        <v>5599</v>
      </c>
    </row>
    <row r="305" spans="1:4" ht="21" x14ac:dyDescent="0.35">
      <c r="A305" s="2"/>
      <c r="B305" s="2"/>
      <c r="C305" s="2" t="s">
        <v>4237</v>
      </c>
      <c r="D305" s="2" t="s">
        <v>5599</v>
      </c>
    </row>
    <row r="306" spans="1:4" ht="21" x14ac:dyDescent="0.35">
      <c r="A306" s="2"/>
      <c r="B306" s="2"/>
      <c r="C306" s="2" t="s">
        <v>4047</v>
      </c>
      <c r="D306" s="2" t="s">
        <v>5599</v>
      </c>
    </row>
    <row r="307" spans="1:4" ht="21" x14ac:dyDescent="0.35">
      <c r="A307" s="2"/>
      <c r="B307" s="2"/>
      <c r="C307" s="2" t="s">
        <v>4333</v>
      </c>
      <c r="D307" s="2" t="s">
        <v>6308</v>
      </c>
    </row>
    <row r="308" spans="1:4" ht="21" x14ac:dyDescent="0.35">
      <c r="A308" s="2"/>
      <c r="B308" s="2"/>
      <c r="C308" s="2" t="s">
        <v>5213</v>
      </c>
      <c r="D308" s="2" t="s">
        <v>6585</v>
      </c>
    </row>
    <row r="309" spans="1:4" ht="21" x14ac:dyDescent="0.35">
      <c r="A309" s="2"/>
      <c r="B309" s="2"/>
      <c r="C309" s="2" t="s">
        <v>2177</v>
      </c>
      <c r="D309" s="2" t="s">
        <v>5707</v>
      </c>
    </row>
    <row r="310" spans="1:4" ht="21" x14ac:dyDescent="0.35">
      <c r="A310" s="2"/>
      <c r="B310" s="2"/>
      <c r="C310" s="2" t="s">
        <v>3453</v>
      </c>
      <c r="D310" s="2" t="s">
        <v>5599</v>
      </c>
    </row>
    <row r="311" spans="1:4" ht="21" x14ac:dyDescent="0.35">
      <c r="A311" s="2"/>
      <c r="B311" s="2"/>
      <c r="C311" s="2" t="s">
        <v>2667</v>
      </c>
      <c r="D311" s="2" t="s">
        <v>5829</v>
      </c>
    </row>
    <row r="312" spans="1:4" ht="21" x14ac:dyDescent="0.35">
      <c r="A312" s="2"/>
      <c r="B312" s="2"/>
      <c r="C312" s="2" t="s">
        <v>3151</v>
      </c>
      <c r="D312" s="2" t="s">
        <v>5972</v>
      </c>
    </row>
    <row r="313" spans="1:4" ht="21" x14ac:dyDescent="0.35">
      <c r="A313" s="2"/>
      <c r="B313" s="2"/>
      <c r="C313" s="2" t="s">
        <v>3497</v>
      </c>
      <c r="D313" s="2" t="s">
        <v>6067</v>
      </c>
    </row>
    <row r="314" spans="1:4" ht="21" x14ac:dyDescent="0.35">
      <c r="A314" s="2"/>
      <c r="B314" s="2"/>
      <c r="C314" s="2" t="s">
        <v>2189</v>
      </c>
      <c r="D314" s="2" t="s">
        <v>5599</v>
      </c>
    </row>
    <row r="315" spans="1:4" ht="21" x14ac:dyDescent="0.35">
      <c r="A315" s="2"/>
      <c r="B315" s="2"/>
      <c r="C315" s="2" t="s">
        <v>3387</v>
      </c>
      <c r="D315" s="2" t="s">
        <v>6040</v>
      </c>
    </row>
    <row r="316" spans="1:4" ht="21" x14ac:dyDescent="0.35">
      <c r="A316" s="2"/>
      <c r="B316" s="2"/>
      <c r="C316" s="2" t="s">
        <v>2495</v>
      </c>
      <c r="D316" s="2" t="s">
        <v>5773</v>
      </c>
    </row>
    <row r="317" spans="1:4" ht="21" x14ac:dyDescent="0.35">
      <c r="A317" s="2"/>
      <c r="B317" s="2"/>
      <c r="C317" s="2" t="s">
        <v>3261</v>
      </c>
      <c r="D317" s="2" t="s">
        <v>6004</v>
      </c>
    </row>
    <row r="318" spans="1:4" ht="21" x14ac:dyDescent="0.35">
      <c r="A318" s="2"/>
      <c r="B318" s="2"/>
      <c r="C318" s="2" t="s">
        <v>2261</v>
      </c>
      <c r="D318" s="2" t="s">
        <v>5716</v>
      </c>
    </row>
    <row r="319" spans="1:4" ht="21" x14ac:dyDescent="0.35">
      <c r="A319" s="2"/>
      <c r="B319" s="2"/>
      <c r="C319" s="2" t="s">
        <v>1923</v>
      </c>
      <c r="D319" s="2" t="s">
        <v>5637</v>
      </c>
    </row>
    <row r="320" spans="1:4" ht="21" x14ac:dyDescent="0.35">
      <c r="A320" s="2"/>
      <c r="B320" s="2"/>
      <c r="C320" s="2" t="s">
        <v>4311</v>
      </c>
      <c r="D320" s="2" t="s">
        <v>6296</v>
      </c>
    </row>
    <row r="321" spans="1:4" ht="21" x14ac:dyDescent="0.35">
      <c r="A321" s="2"/>
      <c r="B321" s="2"/>
      <c r="C321" s="2" t="s">
        <v>3241</v>
      </c>
      <c r="D321" s="2" t="s">
        <v>5998</v>
      </c>
    </row>
    <row r="322" spans="1:4" ht="21" x14ac:dyDescent="0.35">
      <c r="A322" s="2"/>
      <c r="B322" s="2"/>
      <c r="C322" s="2" t="s">
        <v>5097</v>
      </c>
      <c r="D322" s="2" t="s">
        <v>6546</v>
      </c>
    </row>
    <row r="323" spans="1:4" ht="21" x14ac:dyDescent="0.35">
      <c r="A323" s="2"/>
      <c r="B323" s="2"/>
      <c r="C323" s="2" t="s">
        <v>4755</v>
      </c>
      <c r="D323" s="2" t="s">
        <v>6436</v>
      </c>
    </row>
    <row r="324" spans="1:4" ht="21" x14ac:dyDescent="0.35">
      <c r="A324" s="2"/>
      <c r="B324" s="2"/>
      <c r="C324" s="2" t="s">
        <v>1943</v>
      </c>
      <c r="D324" s="2" t="s">
        <v>5647</v>
      </c>
    </row>
    <row r="325" spans="1:4" ht="21" x14ac:dyDescent="0.35">
      <c r="A325" s="2"/>
      <c r="B325" s="2"/>
      <c r="C325" s="2" t="s">
        <v>3513</v>
      </c>
      <c r="D325" s="2" t="s">
        <v>6069</v>
      </c>
    </row>
    <row r="326" spans="1:4" ht="21" x14ac:dyDescent="0.35">
      <c r="A326" s="2"/>
      <c r="B326" s="2"/>
      <c r="C326" s="2" t="s">
        <v>4093</v>
      </c>
      <c r="D326" s="2" t="s">
        <v>6236</v>
      </c>
    </row>
    <row r="327" spans="1:4" ht="21" x14ac:dyDescent="0.35">
      <c r="A327" s="2"/>
      <c r="B327" s="2"/>
      <c r="C327" s="2" t="s">
        <v>3867</v>
      </c>
      <c r="D327" s="2" t="s">
        <v>5599</v>
      </c>
    </row>
    <row r="328" spans="1:4" ht="21" x14ac:dyDescent="0.35">
      <c r="A328" s="2"/>
      <c r="B328" s="2"/>
      <c r="C328" s="2" t="s">
        <v>4999</v>
      </c>
      <c r="D328" s="2" t="s">
        <v>6508</v>
      </c>
    </row>
    <row r="329" spans="1:4" ht="21" x14ac:dyDescent="0.35">
      <c r="A329" s="2"/>
      <c r="B329" s="2"/>
      <c r="C329" s="2" t="s">
        <v>4551</v>
      </c>
      <c r="D329" s="2" t="s">
        <v>5599</v>
      </c>
    </row>
    <row r="330" spans="1:4" ht="21" x14ac:dyDescent="0.35">
      <c r="A330" s="2"/>
      <c r="B330" s="2"/>
      <c r="C330" s="2" t="s">
        <v>5009</v>
      </c>
      <c r="D330" s="2" t="s">
        <v>6513</v>
      </c>
    </row>
    <row r="331" spans="1:4" ht="21" x14ac:dyDescent="0.35">
      <c r="A331" s="2"/>
      <c r="B331" s="2"/>
      <c r="C331" s="2" t="s">
        <v>4321</v>
      </c>
      <c r="D331" s="2" t="s">
        <v>6302</v>
      </c>
    </row>
    <row r="332" spans="1:4" ht="21" x14ac:dyDescent="0.35">
      <c r="A332" s="2"/>
      <c r="B332" s="2"/>
      <c r="C332" s="2" t="s">
        <v>2041</v>
      </c>
      <c r="D332" s="2" t="s">
        <v>5681</v>
      </c>
    </row>
    <row r="333" spans="1:4" ht="21" x14ac:dyDescent="0.35">
      <c r="A333" s="2"/>
      <c r="B333" s="2"/>
      <c r="C333" s="2" t="s">
        <v>3971</v>
      </c>
      <c r="D333" s="2" t="s">
        <v>6192</v>
      </c>
    </row>
    <row r="334" spans="1:4" ht="21" x14ac:dyDescent="0.35">
      <c r="A334" s="2"/>
      <c r="B334" s="2"/>
      <c r="C334" s="2" t="s">
        <v>3323</v>
      </c>
      <c r="D334" s="2" t="s">
        <v>6027</v>
      </c>
    </row>
    <row r="335" spans="1:4" ht="21" x14ac:dyDescent="0.35">
      <c r="A335" s="2"/>
      <c r="B335" s="2"/>
      <c r="C335" s="2" t="s">
        <v>2033</v>
      </c>
      <c r="D335" s="2" t="s">
        <v>5677</v>
      </c>
    </row>
    <row r="336" spans="1:4" ht="21" x14ac:dyDescent="0.35">
      <c r="A336" s="2"/>
      <c r="B336" s="2"/>
      <c r="C336" s="2" t="s">
        <v>2273</v>
      </c>
      <c r="D336" s="2" t="s">
        <v>5718</v>
      </c>
    </row>
    <row r="337" spans="1:4" ht="21" x14ac:dyDescent="0.35">
      <c r="A337" s="2"/>
      <c r="B337" s="2"/>
      <c r="C337" s="2" t="s">
        <v>3145</v>
      </c>
      <c r="D337" s="2" t="s">
        <v>5969</v>
      </c>
    </row>
    <row r="338" spans="1:4" ht="21" x14ac:dyDescent="0.35">
      <c r="A338" s="2"/>
      <c r="B338" s="2"/>
      <c r="C338" s="2" t="s">
        <v>5019</v>
      </c>
      <c r="D338" s="2" t="s">
        <v>6517</v>
      </c>
    </row>
    <row r="339" spans="1:4" ht="21" x14ac:dyDescent="0.35">
      <c r="A339" s="2"/>
      <c r="B339" s="2"/>
      <c r="C339" s="2" t="s">
        <v>4219</v>
      </c>
      <c r="D339" s="2" t="s">
        <v>5599</v>
      </c>
    </row>
    <row r="340" spans="1:4" ht="21" x14ac:dyDescent="0.35">
      <c r="A340" s="2"/>
      <c r="B340" s="2"/>
      <c r="C340" s="2" t="s">
        <v>2213</v>
      </c>
      <c r="D340" s="2" t="s">
        <v>5712</v>
      </c>
    </row>
    <row r="341" spans="1:4" ht="21" x14ac:dyDescent="0.35">
      <c r="A341" s="2"/>
      <c r="B341" s="2"/>
      <c r="C341" s="2" t="s">
        <v>3949</v>
      </c>
      <c r="D341" s="2" t="s">
        <v>5599</v>
      </c>
    </row>
    <row r="342" spans="1:4" ht="21" x14ac:dyDescent="0.35">
      <c r="A342" s="2"/>
      <c r="B342" s="2"/>
      <c r="C342" s="2" t="s">
        <v>3371</v>
      </c>
      <c r="D342" s="2" t="s">
        <v>6032</v>
      </c>
    </row>
    <row r="343" spans="1:4" ht="21" x14ac:dyDescent="0.35">
      <c r="A343" s="2"/>
      <c r="B343" s="2"/>
      <c r="C343" s="2" t="s">
        <v>3291</v>
      </c>
      <c r="D343" s="2" t="s">
        <v>5599</v>
      </c>
    </row>
    <row r="344" spans="1:4" ht="21" x14ac:dyDescent="0.35">
      <c r="A344" s="2"/>
      <c r="B344" s="2"/>
      <c r="C344" s="2" t="s">
        <v>4539</v>
      </c>
      <c r="D344" s="2" t="s">
        <v>6380</v>
      </c>
    </row>
    <row r="345" spans="1:4" ht="21" x14ac:dyDescent="0.35">
      <c r="A345" s="2"/>
      <c r="B345" s="2"/>
      <c r="C345" s="2" t="s">
        <v>2429</v>
      </c>
      <c r="D345" s="2" t="s">
        <v>5599</v>
      </c>
    </row>
    <row r="346" spans="1:4" ht="21" x14ac:dyDescent="0.35">
      <c r="A346" s="2"/>
      <c r="B346" s="2"/>
      <c r="C346" s="2" t="s">
        <v>3959</v>
      </c>
      <c r="D346" s="2" t="s">
        <v>6187</v>
      </c>
    </row>
    <row r="347" spans="1:4" ht="21" x14ac:dyDescent="0.35">
      <c r="A347" s="2"/>
      <c r="B347" s="2"/>
      <c r="C347" s="2" t="s">
        <v>4293</v>
      </c>
      <c r="D347" s="2" t="s">
        <v>5599</v>
      </c>
    </row>
    <row r="348" spans="1:4" ht="21" x14ac:dyDescent="0.35">
      <c r="A348" s="2"/>
      <c r="B348" s="2"/>
      <c r="C348" s="2" t="s">
        <v>3189</v>
      </c>
      <c r="D348" s="2" t="s">
        <v>5978</v>
      </c>
    </row>
    <row r="349" spans="1:4" ht="21" x14ac:dyDescent="0.35">
      <c r="A349" s="2"/>
      <c r="B349" s="2"/>
      <c r="C349" s="2" t="s">
        <v>3173</v>
      </c>
      <c r="D349" s="2" t="s">
        <v>5975</v>
      </c>
    </row>
    <row r="350" spans="1:4" ht="21" x14ac:dyDescent="0.35">
      <c r="A350" s="2"/>
      <c r="B350" s="2"/>
      <c r="C350" s="2" t="s">
        <v>3817</v>
      </c>
      <c r="D350" s="2" t="s">
        <v>6149</v>
      </c>
    </row>
    <row r="351" spans="1:4" ht="21" x14ac:dyDescent="0.35">
      <c r="A351" s="2"/>
      <c r="B351" s="2"/>
      <c r="C351" s="2" t="s">
        <v>3481</v>
      </c>
      <c r="D351" s="2" t="s">
        <v>6065</v>
      </c>
    </row>
    <row r="352" spans="1:4" ht="21" x14ac:dyDescent="0.35">
      <c r="A352" s="2"/>
      <c r="B352" s="2"/>
      <c r="C352" s="2" t="s">
        <v>2329</v>
      </c>
      <c r="D352" s="2" t="s">
        <v>5599</v>
      </c>
    </row>
    <row r="353" spans="1:4" ht="21" x14ac:dyDescent="0.35">
      <c r="A353" s="2"/>
      <c r="B353" s="2"/>
      <c r="C353" s="2" t="s">
        <v>2503</v>
      </c>
      <c r="D353" s="2" t="s">
        <v>5778</v>
      </c>
    </row>
    <row r="354" spans="1:4" ht="21" x14ac:dyDescent="0.35">
      <c r="A354" s="2"/>
      <c r="B354" s="2"/>
      <c r="C354" s="2" t="s">
        <v>4647</v>
      </c>
      <c r="D354" s="2" t="s">
        <v>6410</v>
      </c>
    </row>
    <row r="355" spans="1:4" ht="21" x14ac:dyDescent="0.35">
      <c r="A355" s="2"/>
      <c r="B355" s="2"/>
      <c r="C355" s="2" t="s">
        <v>2891</v>
      </c>
      <c r="D355" s="2" t="s">
        <v>5894</v>
      </c>
    </row>
    <row r="356" spans="1:4" ht="21" x14ac:dyDescent="0.35">
      <c r="A356" s="2"/>
      <c r="B356" s="2"/>
      <c r="C356" s="2" t="s">
        <v>5207</v>
      </c>
      <c r="D356" s="2" t="s">
        <v>6581</v>
      </c>
    </row>
    <row r="357" spans="1:4" ht="21" x14ac:dyDescent="0.35">
      <c r="A357" s="2"/>
      <c r="B357" s="2"/>
      <c r="C357" s="2" t="s">
        <v>4801</v>
      </c>
      <c r="D357" s="2" t="s">
        <v>5599</v>
      </c>
    </row>
    <row r="358" spans="1:4" ht="21" x14ac:dyDescent="0.35">
      <c r="A358" s="2"/>
      <c r="B358" s="2"/>
      <c r="C358" s="2" t="s">
        <v>4345</v>
      </c>
      <c r="D358" s="2" t="s">
        <v>6315</v>
      </c>
    </row>
    <row r="359" spans="1:4" ht="21" x14ac:dyDescent="0.35">
      <c r="A359" s="2"/>
      <c r="B359" s="2"/>
      <c r="C359" s="2" t="s">
        <v>5268</v>
      </c>
      <c r="D359" s="2" t="s">
        <v>5599</v>
      </c>
    </row>
    <row r="360" spans="1:4" ht="21" x14ac:dyDescent="0.35">
      <c r="A360" s="2"/>
      <c r="B360" s="2"/>
      <c r="C360" s="2" t="s">
        <v>5553</v>
      </c>
      <c r="D360" s="2" t="s">
        <v>5599</v>
      </c>
    </row>
    <row r="361" spans="1:4" ht="21" x14ac:dyDescent="0.35">
      <c r="A361" s="2"/>
      <c r="B361" s="2"/>
      <c r="C361" s="2" t="s">
        <v>5559</v>
      </c>
      <c r="D361" s="2" t="s">
        <v>5599</v>
      </c>
    </row>
    <row r="362" spans="1:4" ht="21" x14ac:dyDescent="0.35">
      <c r="A362" s="2"/>
      <c r="B362" s="2" t="s">
        <v>1558</v>
      </c>
      <c r="C362" s="2" t="s">
        <v>4709</v>
      </c>
      <c r="D362" s="2" t="s">
        <v>5599</v>
      </c>
    </row>
    <row r="363" spans="1:4" ht="21" x14ac:dyDescent="0.35">
      <c r="A363" s="2"/>
      <c r="B363" s="2"/>
      <c r="C363" s="2" t="s">
        <v>4729</v>
      </c>
      <c r="D363" s="2" t="s">
        <v>5599</v>
      </c>
    </row>
    <row r="364" spans="1:4" ht="21" x14ac:dyDescent="0.35">
      <c r="A364" s="2"/>
      <c r="B364" s="2"/>
      <c r="C364" s="2" t="s">
        <v>4719</v>
      </c>
      <c r="D364" s="2" t="s">
        <v>5599</v>
      </c>
    </row>
    <row r="365" spans="1:4" ht="21" x14ac:dyDescent="0.35">
      <c r="A365" s="2"/>
      <c r="B365" s="2" t="s">
        <v>1560</v>
      </c>
      <c r="C365" s="2" t="s">
        <v>4721</v>
      </c>
      <c r="D365" s="2" t="s">
        <v>5599</v>
      </c>
    </row>
    <row r="366" spans="1:4" ht="21" x14ac:dyDescent="0.35">
      <c r="A366" s="2"/>
      <c r="B366" s="2"/>
      <c r="C366" s="2" t="s">
        <v>4711</v>
      </c>
      <c r="D366" s="2" t="s">
        <v>5599</v>
      </c>
    </row>
    <row r="367" spans="1:4" ht="21" x14ac:dyDescent="0.35">
      <c r="A367" s="2"/>
      <c r="B367" s="2" t="s">
        <v>87</v>
      </c>
      <c r="C367" s="2" t="s">
        <v>3253</v>
      </c>
      <c r="D367" s="2" t="s">
        <v>6000</v>
      </c>
    </row>
    <row r="368" spans="1:4" ht="21" x14ac:dyDescent="0.35">
      <c r="A368" s="2"/>
      <c r="B368" s="2"/>
      <c r="C368" s="2" t="s">
        <v>3373</v>
      </c>
      <c r="D368" s="2" t="s">
        <v>6033</v>
      </c>
    </row>
    <row r="369" spans="1:4" ht="21" x14ac:dyDescent="0.35">
      <c r="A369" s="2"/>
      <c r="B369" s="2"/>
      <c r="C369" s="2" t="s">
        <v>3325</v>
      </c>
      <c r="D369" s="2" t="s">
        <v>5599</v>
      </c>
    </row>
    <row r="370" spans="1:4" ht="21" x14ac:dyDescent="0.35">
      <c r="A370" s="2"/>
      <c r="B370" s="2"/>
      <c r="C370" s="2" t="s">
        <v>2215</v>
      </c>
      <c r="D370" s="2" t="s">
        <v>5713</v>
      </c>
    </row>
    <row r="371" spans="1:4" ht="21" x14ac:dyDescent="0.35">
      <c r="A371" s="2"/>
      <c r="B371" s="2"/>
      <c r="C371" s="2" t="s">
        <v>2239</v>
      </c>
      <c r="D371" s="2" t="s">
        <v>5715</v>
      </c>
    </row>
    <row r="372" spans="1:4" ht="21" x14ac:dyDescent="0.35">
      <c r="A372" s="2"/>
      <c r="B372" s="2"/>
      <c r="C372" s="2" t="s">
        <v>2751</v>
      </c>
      <c r="D372" s="2" t="s">
        <v>5845</v>
      </c>
    </row>
    <row r="373" spans="1:4" ht="21" x14ac:dyDescent="0.35">
      <c r="A373" s="2"/>
      <c r="B373" s="2"/>
      <c r="C373" s="2" t="s">
        <v>3973</v>
      </c>
      <c r="D373" s="2" t="s">
        <v>6193</v>
      </c>
    </row>
    <row r="374" spans="1:4" ht="21" x14ac:dyDescent="0.35">
      <c r="A374" s="2"/>
      <c r="B374" s="2"/>
      <c r="C374" s="2" t="s">
        <v>3049</v>
      </c>
      <c r="D374" s="2" t="s">
        <v>5939</v>
      </c>
    </row>
    <row r="375" spans="1:4" ht="21" x14ac:dyDescent="0.35">
      <c r="A375" s="2"/>
      <c r="B375" s="2"/>
      <c r="C375" s="2" t="s">
        <v>5001</v>
      </c>
      <c r="D375" s="2" t="s">
        <v>6509</v>
      </c>
    </row>
    <row r="376" spans="1:4" ht="21" x14ac:dyDescent="0.35">
      <c r="A376" s="2"/>
      <c r="B376" s="2"/>
      <c r="C376" s="2" t="s">
        <v>3841</v>
      </c>
      <c r="D376" s="2" t="s">
        <v>6161</v>
      </c>
    </row>
    <row r="377" spans="1:4" ht="21" x14ac:dyDescent="0.35">
      <c r="A377" s="2"/>
      <c r="B377" s="2"/>
      <c r="C377" s="2" t="s">
        <v>4753</v>
      </c>
      <c r="D377" s="2" t="s">
        <v>5599</v>
      </c>
    </row>
    <row r="378" spans="1:4" ht="21" x14ac:dyDescent="0.35">
      <c r="A378" s="2"/>
      <c r="B378" s="2"/>
      <c r="C378" s="2" t="s">
        <v>3819</v>
      </c>
      <c r="D378" s="2" t="s">
        <v>6150</v>
      </c>
    </row>
    <row r="379" spans="1:4" ht="21" x14ac:dyDescent="0.35">
      <c r="A379" s="2"/>
      <c r="B379" s="2"/>
      <c r="C379" s="2" t="s">
        <v>2027</v>
      </c>
      <c r="D379" s="2" t="s">
        <v>5599</v>
      </c>
    </row>
    <row r="380" spans="1:4" ht="21" x14ac:dyDescent="0.35">
      <c r="A380" s="2"/>
      <c r="B380" s="2"/>
      <c r="C380" s="2" t="s">
        <v>3357</v>
      </c>
      <c r="D380" s="2" t="s">
        <v>5599</v>
      </c>
    </row>
    <row r="381" spans="1:4" ht="21" x14ac:dyDescent="0.35">
      <c r="A381" s="2"/>
      <c r="B381" s="2"/>
      <c r="C381" s="2" t="s">
        <v>4803</v>
      </c>
      <c r="D381" s="2" t="s">
        <v>5599</v>
      </c>
    </row>
    <row r="382" spans="1:4" ht="21" x14ac:dyDescent="0.35">
      <c r="A382" s="2"/>
      <c r="B382" s="2"/>
      <c r="C382" s="2" t="s">
        <v>2745</v>
      </c>
      <c r="D382" s="2" t="s">
        <v>5842</v>
      </c>
    </row>
    <row r="383" spans="1:4" ht="21" x14ac:dyDescent="0.35">
      <c r="A383" s="2"/>
      <c r="B383" s="2"/>
      <c r="C383" s="2" t="s">
        <v>4223</v>
      </c>
      <c r="D383" s="2" t="s">
        <v>6257</v>
      </c>
    </row>
    <row r="384" spans="1:4" ht="21" x14ac:dyDescent="0.35">
      <c r="A384" s="2"/>
      <c r="B384" s="2"/>
      <c r="C384" s="2" t="s">
        <v>2635</v>
      </c>
      <c r="D384" s="2" t="s">
        <v>5599</v>
      </c>
    </row>
    <row r="385" spans="1:4" ht="21" x14ac:dyDescent="0.35">
      <c r="A385" s="2"/>
      <c r="B385" s="2"/>
      <c r="C385" s="2" t="s">
        <v>4127</v>
      </c>
      <c r="D385" s="2" t="s">
        <v>5599</v>
      </c>
    </row>
    <row r="386" spans="1:4" ht="21" x14ac:dyDescent="0.35">
      <c r="A386" s="2"/>
      <c r="B386" s="2"/>
      <c r="C386" s="2" t="s">
        <v>2131</v>
      </c>
      <c r="D386" s="2" t="s">
        <v>5599</v>
      </c>
    </row>
    <row r="387" spans="1:4" ht="21" x14ac:dyDescent="0.35">
      <c r="A387" s="2"/>
      <c r="B387" s="2"/>
      <c r="C387" s="2" t="s">
        <v>4375</v>
      </c>
      <c r="D387" s="2" t="s">
        <v>6324</v>
      </c>
    </row>
    <row r="388" spans="1:4" ht="21" x14ac:dyDescent="0.35">
      <c r="A388" s="2"/>
      <c r="B388" s="2"/>
      <c r="C388" s="2" t="s">
        <v>2877</v>
      </c>
      <c r="D388" s="2" t="s">
        <v>5599</v>
      </c>
    </row>
    <row r="389" spans="1:4" ht="21" x14ac:dyDescent="0.35">
      <c r="A389" s="2"/>
      <c r="B389" s="2"/>
      <c r="C389" s="2" t="s">
        <v>3515</v>
      </c>
      <c r="D389" s="2" t="s">
        <v>6070</v>
      </c>
    </row>
    <row r="390" spans="1:4" ht="21" x14ac:dyDescent="0.35">
      <c r="A390" s="2"/>
      <c r="B390" s="2"/>
      <c r="C390" s="2" t="s">
        <v>3405</v>
      </c>
      <c r="D390" s="2" t="s">
        <v>5599</v>
      </c>
    </row>
    <row r="391" spans="1:4" ht="21" x14ac:dyDescent="0.35">
      <c r="A391" s="2"/>
      <c r="B391" s="2"/>
      <c r="C391" s="2" t="s">
        <v>3059</v>
      </c>
      <c r="D391" s="2" t="s">
        <v>5944</v>
      </c>
    </row>
    <row r="392" spans="1:4" ht="21" x14ac:dyDescent="0.35">
      <c r="A392" s="2"/>
      <c r="B392" s="2"/>
      <c r="C392" s="2" t="s">
        <v>3159</v>
      </c>
      <c r="D392" s="2" t="s">
        <v>5599</v>
      </c>
    </row>
    <row r="393" spans="1:4" ht="21" x14ac:dyDescent="0.35">
      <c r="A393" s="2"/>
      <c r="B393" s="2"/>
      <c r="C393" s="2" t="s">
        <v>4361</v>
      </c>
      <c r="D393" s="2" t="s">
        <v>6318</v>
      </c>
    </row>
    <row r="394" spans="1:4" ht="21" x14ac:dyDescent="0.35">
      <c r="A394" s="2"/>
      <c r="B394" s="2"/>
      <c r="C394" s="2" t="s">
        <v>3597</v>
      </c>
      <c r="D394" s="2" t="s">
        <v>6101</v>
      </c>
    </row>
    <row r="395" spans="1:4" ht="21" x14ac:dyDescent="0.35">
      <c r="A395" s="2"/>
      <c r="B395" s="2"/>
      <c r="C395" s="2" t="s">
        <v>4095</v>
      </c>
      <c r="D395" s="2" t="s">
        <v>6237</v>
      </c>
    </row>
    <row r="396" spans="1:4" ht="21" x14ac:dyDescent="0.35">
      <c r="A396" s="2"/>
      <c r="B396" s="2"/>
      <c r="C396" s="2" t="s">
        <v>3869</v>
      </c>
      <c r="D396" s="2" t="s">
        <v>5599</v>
      </c>
    </row>
    <row r="397" spans="1:4" ht="21" x14ac:dyDescent="0.35">
      <c r="A397" s="2"/>
      <c r="B397" s="2"/>
      <c r="C397" s="2" t="s">
        <v>5021</v>
      </c>
      <c r="D397" s="2" t="s">
        <v>6518</v>
      </c>
    </row>
    <row r="398" spans="1:4" ht="21" x14ac:dyDescent="0.35">
      <c r="A398" s="2"/>
      <c r="B398" s="2"/>
      <c r="C398" s="2" t="s">
        <v>2179</v>
      </c>
      <c r="D398" s="2" t="s">
        <v>5708</v>
      </c>
    </row>
    <row r="399" spans="1:4" ht="21" x14ac:dyDescent="0.35">
      <c r="A399" s="2"/>
      <c r="B399" s="2"/>
      <c r="C399" s="2" t="s">
        <v>2431</v>
      </c>
      <c r="D399" s="2" t="s">
        <v>5599</v>
      </c>
    </row>
    <row r="400" spans="1:4" ht="21" x14ac:dyDescent="0.35">
      <c r="A400" s="2"/>
      <c r="B400" s="2"/>
      <c r="C400" s="2" t="s">
        <v>3175</v>
      </c>
      <c r="D400" s="2" t="s">
        <v>5599</v>
      </c>
    </row>
    <row r="401" spans="1:4" ht="21" x14ac:dyDescent="0.35">
      <c r="A401" s="2"/>
      <c r="B401" s="2"/>
      <c r="C401" s="2" t="s">
        <v>1925</v>
      </c>
      <c r="D401" s="2" t="s">
        <v>5599</v>
      </c>
    </row>
    <row r="402" spans="1:4" ht="21" x14ac:dyDescent="0.35">
      <c r="A402" s="2"/>
      <c r="B402" s="2"/>
      <c r="C402" s="2" t="s">
        <v>4617</v>
      </c>
      <c r="D402" s="2" t="s">
        <v>5599</v>
      </c>
    </row>
    <row r="403" spans="1:4" ht="21" x14ac:dyDescent="0.35">
      <c r="A403" s="2"/>
      <c r="B403" s="2"/>
      <c r="C403" s="2" t="s">
        <v>4295</v>
      </c>
      <c r="D403" s="2" t="s">
        <v>5599</v>
      </c>
    </row>
    <row r="404" spans="1:4" ht="21" x14ac:dyDescent="0.35">
      <c r="A404" s="2"/>
      <c r="B404" s="2"/>
      <c r="C404" s="2" t="s">
        <v>4323</v>
      </c>
      <c r="D404" s="2" t="s">
        <v>6303</v>
      </c>
    </row>
    <row r="405" spans="1:4" ht="21" x14ac:dyDescent="0.35">
      <c r="A405" s="2"/>
      <c r="B405" s="2"/>
      <c r="C405" s="2" t="s">
        <v>2893</v>
      </c>
      <c r="D405" s="2" t="s">
        <v>5895</v>
      </c>
    </row>
    <row r="406" spans="1:4" ht="21" x14ac:dyDescent="0.35">
      <c r="A406" s="2"/>
      <c r="B406" s="2"/>
      <c r="C406" s="2" t="s">
        <v>4649</v>
      </c>
      <c r="D406" s="2" t="s">
        <v>6411</v>
      </c>
    </row>
    <row r="407" spans="1:4" ht="21" x14ac:dyDescent="0.35">
      <c r="A407" s="2"/>
      <c r="B407" s="2"/>
      <c r="C407" s="2" t="s">
        <v>2505</v>
      </c>
      <c r="D407" s="2" t="s">
        <v>5779</v>
      </c>
    </row>
    <row r="408" spans="1:4" ht="21" x14ac:dyDescent="0.35">
      <c r="A408" s="2"/>
      <c r="B408" s="2"/>
      <c r="C408" s="2" t="s">
        <v>4541</v>
      </c>
      <c r="D408" s="2" t="s">
        <v>6381</v>
      </c>
    </row>
    <row r="409" spans="1:4" ht="21" x14ac:dyDescent="0.35">
      <c r="A409" s="2"/>
      <c r="B409" s="2"/>
      <c r="C409" s="2" t="s">
        <v>4335</v>
      </c>
      <c r="D409" s="2" t="s">
        <v>6309</v>
      </c>
    </row>
    <row r="410" spans="1:4" ht="21" x14ac:dyDescent="0.35">
      <c r="A410" s="2"/>
      <c r="B410" s="2"/>
      <c r="C410" s="2" t="s">
        <v>2689</v>
      </c>
      <c r="D410" s="2" t="s">
        <v>5838</v>
      </c>
    </row>
    <row r="411" spans="1:4" ht="21" x14ac:dyDescent="0.35">
      <c r="A411" s="2"/>
      <c r="B411" s="2"/>
      <c r="C411" s="2" t="s">
        <v>2885</v>
      </c>
      <c r="D411" s="2" t="s">
        <v>5891</v>
      </c>
    </row>
    <row r="412" spans="1:4" ht="21" x14ac:dyDescent="0.35">
      <c r="A412" s="2"/>
      <c r="B412" s="2"/>
      <c r="C412" s="2" t="s">
        <v>2043</v>
      </c>
      <c r="D412" s="2" t="s">
        <v>5599</v>
      </c>
    </row>
    <row r="413" spans="1:4" ht="21" x14ac:dyDescent="0.35">
      <c r="A413" s="2"/>
      <c r="B413" s="2"/>
      <c r="C413" s="2" t="s">
        <v>2275</v>
      </c>
      <c r="D413" s="2" t="s">
        <v>5719</v>
      </c>
    </row>
    <row r="414" spans="1:4" ht="21" x14ac:dyDescent="0.35">
      <c r="A414" s="2"/>
      <c r="B414" s="2"/>
      <c r="C414" s="2" t="s">
        <v>4763</v>
      </c>
      <c r="D414" s="2" t="s">
        <v>5599</v>
      </c>
    </row>
    <row r="415" spans="1:4" ht="21" x14ac:dyDescent="0.35">
      <c r="A415" s="2"/>
      <c r="B415" s="2"/>
      <c r="C415" s="2" t="s">
        <v>3141</v>
      </c>
      <c r="D415" s="2" t="s">
        <v>5599</v>
      </c>
    </row>
    <row r="416" spans="1:4" ht="21" x14ac:dyDescent="0.35">
      <c r="A416" s="2"/>
      <c r="B416" s="2"/>
      <c r="C416" s="2" t="s">
        <v>3147</v>
      </c>
      <c r="D416" s="2" t="s">
        <v>5970</v>
      </c>
    </row>
    <row r="417" spans="1:4" ht="21" x14ac:dyDescent="0.35">
      <c r="A417" s="2"/>
      <c r="B417" s="2"/>
      <c r="C417" s="2" t="s">
        <v>3753</v>
      </c>
      <c r="D417" s="2" t="s">
        <v>5599</v>
      </c>
    </row>
    <row r="418" spans="1:4" ht="21" x14ac:dyDescent="0.35">
      <c r="A418" s="2"/>
      <c r="B418" s="2"/>
      <c r="C418" s="2" t="s">
        <v>4239</v>
      </c>
      <c r="D418" s="2" t="s">
        <v>5599</v>
      </c>
    </row>
    <row r="419" spans="1:4" ht="21" x14ac:dyDescent="0.35">
      <c r="A419" s="2"/>
      <c r="B419" s="2"/>
      <c r="C419" s="2" t="s">
        <v>3951</v>
      </c>
      <c r="D419" s="2" t="s">
        <v>5599</v>
      </c>
    </row>
    <row r="420" spans="1:4" ht="21" x14ac:dyDescent="0.35">
      <c r="A420" s="2"/>
      <c r="B420" s="2"/>
      <c r="C420" s="2" t="s">
        <v>4973</v>
      </c>
      <c r="D420" s="2" t="s">
        <v>5599</v>
      </c>
    </row>
    <row r="421" spans="1:4" ht="21" x14ac:dyDescent="0.35">
      <c r="A421" s="2"/>
      <c r="B421" s="2"/>
      <c r="C421" s="2" t="s">
        <v>3191</v>
      </c>
      <c r="D421" s="2" t="s">
        <v>5979</v>
      </c>
    </row>
    <row r="422" spans="1:4" ht="21" x14ac:dyDescent="0.35">
      <c r="A422" s="2"/>
      <c r="B422" s="2"/>
      <c r="C422" s="2" t="s">
        <v>4757</v>
      </c>
      <c r="D422" s="2" t="s">
        <v>6437</v>
      </c>
    </row>
    <row r="423" spans="1:4" ht="21" x14ac:dyDescent="0.35">
      <c r="A423" s="2"/>
      <c r="B423" s="2"/>
      <c r="C423" s="2" t="s">
        <v>5089</v>
      </c>
      <c r="D423" s="2" t="s">
        <v>6544</v>
      </c>
    </row>
    <row r="424" spans="1:4" ht="21" x14ac:dyDescent="0.35">
      <c r="A424" s="2"/>
      <c r="B424" s="2"/>
      <c r="C424" s="2" t="s">
        <v>2035</v>
      </c>
      <c r="D424" s="2" t="s">
        <v>5678</v>
      </c>
    </row>
    <row r="425" spans="1:4" ht="21" x14ac:dyDescent="0.35">
      <c r="A425" s="2"/>
      <c r="B425" s="2"/>
      <c r="C425" s="2" t="s">
        <v>4347</v>
      </c>
      <c r="D425" s="2" t="s">
        <v>5599</v>
      </c>
    </row>
    <row r="426" spans="1:4" ht="21" x14ac:dyDescent="0.35">
      <c r="A426" s="2"/>
      <c r="B426" s="2"/>
      <c r="C426" s="2" t="s">
        <v>2669</v>
      </c>
      <c r="D426" s="2" t="s">
        <v>5830</v>
      </c>
    </row>
    <row r="427" spans="1:4" ht="21" x14ac:dyDescent="0.35">
      <c r="A427" s="2"/>
      <c r="B427" s="2"/>
      <c r="C427" s="2" t="s">
        <v>5011</v>
      </c>
      <c r="D427" s="2" t="s">
        <v>6514</v>
      </c>
    </row>
    <row r="428" spans="1:4" ht="21" x14ac:dyDescent="0.35">
      <c r="A428" s="2"/>
      <c r="B428" s="2"/>
      <c r="C428" s="2" t="s">
        <v>5099</v>
      </c>
      <c r="D428" s="2" t="s">
        <v>5599</v>
      </c>
    </row>
    <row r="429" spans="1:4" ht="21" x14ac:dyDescent="0.35">
      <c r="A429" s="2"/>
      <c r="B429" s="2"/>
      <c r="C429" s="2" t="s">
        <v>3577</v>
      </c>
      <c r="D429" s="2" t="s">
        <v>6091</v>
      </c>
    </row>
    <row r="430" spans="1:4" ht="21" x14ac:dyDescent="0.35">
      <c r="A430" s="2"/>
      <c r="B430" s="2"/>
      <c r="C430" s="2" t="s">
        <v>3483</v>
      </c>
      <c r="D430" s="2" t="s">
        <v>6066</v>
      </c>
    </row>
    <row r="431" spans="1:4" ht="21" x14ac:dyDescent="0.35">
      <c r="A431" s="2"/>
      <c r="B431" s="2"/>
      <c r="C431" s="2" t="s">
        <v>5215</v>
      </c>
      <c r="D431" s="2" t="s">
        <v>6586</v>
      </c>
    </row>
    <row r="432" spans="1:4" ht="21" x14ac:dyDescent="0.35">
      <c r="A432" s="2"/>
      <c r="B432" s="2"/>
      <c r="C432" s="2" t="s">
        <v>3131</v>
      </c>
      <c r="D432" s="2" t="s">
        <v>5599</v>
      </c>
    </row>
    <row r="433" spans="1:4" ht="21" x14ac:dyDescent="0.35">
      <c r="A433" s="2"/>
      <c r="B433" s="2"/>
      <c r="C433" s="2" t="s">
        <v>3293</v>
      </c>
      <c r="D433" s="2" t="s">
        <v>5599</v>
      </c>
    </row>
    <row r="434" spans="1:4" ht="21" x14ac:dyDescent="0.35">
      <c r="A434" s="2"/>
      <c r="B434" s="2"/>
      <c r="C434" s="2" t="s">
        <v>2191</v>
      </c>
      <c r="D434" s="2" t="s">
        <v>5599</v>
      </c>
    </row>
    <row r="435" spans="1:4" ht="21" x14ac:dyDescent="0.35">
      <c r="A435" s="2"/>
      <c r="B435" s="2"/>
      <c r="C435" s="2" t="s">
        <v>1997</v>
      </c>
      <c r="D435" s="2" t="s">
        <v>5599</v>
      </c>
    </row>
    <row r="436" spans="1:4" ht="21" x14ac:dyDescent="0.35">
      <c r="A436" s="2"/>
      <c r="B436" s="2"/>
      <c r="C436" s="2" t="s">
        <v>2155</v>
      </c>
      <c r="D436" s="2" t="s">
        <v>5599</v>
      </c>
    </row>
    <row r="437" spans="1:4" ht="21" x14ac:dyDescent="0.35">
      <c r="A437" s="2"/>
      <c r="B437" s="2"/>
      <c r="C437" s="2" t="s">
        <v>4553</v>
      </c>
      <c r="D437" s="2" t="s">
        <v>5599</v>
      </c>
    </row>
    <row r="438" spans="1:4" ht="21" x14ac:dyDescent="0.35">
      <c r="A438" s="2"/>
      <c r="B438" s="2"/>
      <c r="C438" s="2" t="s">
        <v>3263</v>
      </c>
      <c r="D438" s="2" t="s">
        <v>6005</v>
      </c>
    </row>
    <row r="439" spans="1:4" ht="21" x14ac:dyDescent="0.35">
      <c r="A439" s="2"/>
      <c r="B439" s="2"/>
      <c r="C439" s="2" t="s">
        <v>2331</v>
      </c>
      <c r="D439" s="2" t="s">
        <v>5599</v>
      </c>
    </row>
    <row r="440" spans="1:4" ht="21" x14ac:dyDescent="0.35">
      <c r="A440" s="2"/>
      <c r="B440" s="2"/>
      <c r="C440" s="2" t="s">
        <v>3153</v>
      </c>
      <c r="D440" s="2" t="s">
        <v>5973</v>
      </c>
    </row>
    <row r="441" spans="1:4" ht="21" x14ac:dyDescent="0.35">
      <c r="A441" s="2"/>
      <c r="B441" s="2"/>
      <c r="C441" s="2" t="s">
        <v>2677</v>
      </c>
      <c r="D441" s="2" t="s">
        <v>5832</v>
      </c>
    </row>
    <row r="442" spans="1:4" ht="21" x14ac:dyDescent="0.35">
      <c r="A442" s="2"/>
      <c r="B442" s="2"/>
      <c r="C442" s="2" t="s">
        <v>3389</v>
      </c>
      <c r="D442" s="2" t="s">
        <v>5599</v>
      </c>
    </row>
    <row r="443" spans="1:4" ht="21" x14ac:dyDescent="0.35">
      <c r="A443" s="2"/>
      <c r="B443" s="2"/>
      <c r="C443" s="2" t="s">
        <v>3309</v>
      </c>
      <c r="D443" s="2" t="s">
        <v>6020</v>
      </c>
    </row>
    <row r="444" spans="1:4" ht="21" x14ac:dyDescent="0.35">
      <c r="A444" s="2"/>
      <c r="B444" s="2"/>
      <c r="C444" s="2" t="s">
        <v>2167</v>
      </c>
      <c r="D444" s="2" t="s">
        <v>5704</v>
      </c>
    </row>
    <row r="445" spans="1:4" ht="21" x14ac:dyDescent="0.35">
      <c r="A445" s="2"/>
      <c r="B445" s="2"/>
      <c r="C445" s="2" t="s">
        <v>2621</v>
      </c>
      <c r="D445" s="2" t="s">
        <v>5599</v>
      </c>
    </row>
    <row r="446" spans="1:4" ht="21" x14ac:dyDescent="0.35">
      <c r="A446" s="2"/>
      <c r="B446" s="2"/>
      <c r="C446" s="2" t="s">
        <v>2263</v>
      </c>
      <c r="D446" s="2" t="s">
        <v>5717</v>
      </c>
    </row>
    <row r="447" spans="1:4" ht="21" x14ac:dyDescent="0.35">
      <c r="A447" s="2"/>
      <c r="B447" s="2"/>
      <c r="C447" s="2" t="s">
        <v>2497</v>
      </c>
      <c r="D447" s="2" t="s">
        <v>5774</v>
      </c>
    </row>
    <row r="448" spans="1:4" ht="21" x14ac:dyDescent="0.35">
      <c r="A448" s="2"/>
      <c r="B448" s="2"/>
      <c r="C448" s="2" t="s">
        <v>2287</v>
      </c>
      <c r="D448" s="2" t="s">
        <v>5725</v>
      </c>
    </row>
    <row r="449" spans="1:4" ht="21" x14ac:dyDescent="0.35">
      <c r="A449" s="2"/>
      <c r="B449" s="2"/>
      <c r="C449" s="2" t="s">
        <v>4071</v>
      </c>
      <c r="D449" s="2" t="s">
        <v>6225</v>
      </c>
    </row>
    <row r="450" spans="1:4" ht="21" x14ac:dyDescent="0.35">
      <c r="A450" s="2"/>
      <c r="B450" s="2"/>
      <c r="C450" s="2" t="s">
        <v>5209</v>
      </c>
      <c r="D450" s="2" t="s">
        <v>6582</v>
      </c>
    </row>
    <row r="451" spans="1:4" ht="21" x14ac:dyDescent="0.35">
      <c r="A451" s="2"/>
      <c r="B451" s="2"/>
      <c r="C451" s="2" t="s">
        <v>1945</v>
      </c>
      <c r="D451" s="2" t="s">
        <v>5599</v>
      </c>
    </row>
    <row r="452" spans="1:4" ht="21" x14ac:dyDescent="0.35">
      <c r="A452" s="2"/>
      <c r="B452" s="2"/>
      <c r="C452" s="2" t="s">
        <v>4657</v>
      </c>
      <c r="D452" s="2" t="s">
        <v>6415</v>
      </c>
    </row>
    <row r="453" spans="1:4" ht="21" x14ac:dyDescent="0.35">
      <c r="A453" s="2"/>
      <c r="B453" s="2"/>
      <c r="C453" s="2" t="s">
        <v>4389</v>
      </c>
      <c r="D453" s="2" t="s">
        <v>5599</v>
      </c>
    </row>
    <row r="454" spans="1:4" ht="21" x14ac:dyDescent="0.35">
      <c r="A454" s="2"/>
      <c r="B454" s="2"/>
      <c r="C454" s="2" t="s">
        <v>3499</v>
      </c>
      <c r="D454" s="2" t="s">
        <v>5599</v>
      </c>
    </row>
    <row r="455" spans="1:4" ht="21" x14ac:dyDescent="0.35">
      <c r="A455" s="2"/>
      <c r="B455" s="2"/>
      <c r="C455" s="2" t="s">
        <v>3243</v>
      </c>
      <c r="D455" s="2" t="s">
        <v>5599</v>
      </c>
    </row>
    <row r="456" spans="1:4" ht="21" x14ac:dyDescent="0.35">
      <c r="A456" s="2"/>
      <c r="B456" s="2"/>
      <c r="C456" s="2" t="s">
        <v>3961</v>
      </c>
      <c r="D456" s="2" t="s">
        <v>6188</v>
      </c>
    </row>
    <row r="457" spans="1:4" ht="21" x14ac:dyDescent="0.35">
      <c r="A457" s="2"/>
      <c r="B457" s="2"/>
      <c r="C457" s="2" t="s">
        <v>3039</v>
      </c>
      <c r="D457" s="2" t="s">
        <v>5934</v>
      </c>
    </row>
    <row r="458" spans="1:4" ht="21" x14ac:dyDescent="0.35">
      <c r="A458" s="2"/>
      <c r="B458" s="2"/>
      <c r="C458" s="2" t="s">
        <v>5266</v>
      </c>
      <c r="D458" s="2" t="s">
        <v>5599</v>
      </c>
    </row>
    <row r="459" spans="1:4" ht="21" x14ac:dyDescent="0.35">
      <c r="A459" s="2"/>
      <c r="B459" s="2"/>
      <c r="C459" s="2" t="s">
        <v>5555</v>
      </c>
      <c r="D459" s="2" t="s">
        <v>5599</v>
      </c>
    </row>
    <row r="460" spans="1:4" ht="21" x14ac:dyDescent="0.35">
      <c r="A460" s="2"/>
      <c r="B460" s="2"/>
      <c r="C460" s="2" t="s">
        <v>5561</v>
      </c>
      <c r="D460" s="2" t="s">
        <v>5735</v>
      </c>
    </row>
    <row r="461" spans="1:4" ht="21" x14ac:dyDescent="0.35">
      <c r="A461" s="2"/>
      <c r="B461" s="2" t="s">
        <v>1563</v>
      </c>
      <c r="C461" s="2" t="s">
        <v>4723</v>
      </c>
      <c r="D461" s="2" t="s">
        <v>5599</v>
      </c>
    </row>
    <row r="462" spans="1:4" ht="21" x14ac:dyDescent="0.35">
      <c r="A462" s="2"/>
      <c r="B462" s="2"/>
      <c r="C462" s="2" t="s">
        <v>4715</v>
      </c>
      <c r="D462" s="2" t="s">
        <v>5599</v>
      </c>
    </row>
    <row r="463" spans="1:4" ht="21" x14ac:dyDescent="0.35">
      <c r="A463" s="2"/>
      <c r="B463" s="2"/>
      <c r="C463" s="2" t="s">
        <v>4731</v>
      </c>
      <c r="D463" s="2" t="s">
        <v>6430</v>
      </c>
    </row>
    <row r="464" spans="1:4" ht="21" x14ac:dyDescent="0.35">
      <c r="A464" s="2"/>
      <c r="B464" s="2" t="s">
        <v>1570</v>
      </c>
      <c r="C464" s="2" t="s">
        <v>4733</v>
      </c>
      <c r="D464" s="2" t="s">
        <v>6431</v>
      </c>
    </row>
    <row r="465" spans="1:4" ht="21" x14ac:dyDescent="0.35">
      <c r="A465" s="2"/>
      <c r="B465" s="2"/>
      <c r="C465" s="2" t="s">
        <v>4725</v>
      </c>
      <c r="D465" s="2" t="s">
        <v>5599</v>
      </c>
    </row>
    <row r="466" spans="1:4" ht="21" x14ac:dyDescent="0.35">
      <c r="A466" s="2"/>
      <c r="B466" s="2" t="s">
        <v>1565</v>
      </c>
      <c r="C466" s="2" t="s">
        <v>4717</v>
      </c>
      <c r="D466" s="2" t="s">
        <v>5599</v>
      </c>
    </row>
    <row r="467" spans="1:4" ht="21" x14ac:dyDescent="0.35">
      <c r="A467" s="2"/>
      <c r="B467" s="2"/>
      <c r="C467" s="2" t="s">
        <v>4727</v>
      </c>
      <c r="D467" s="2" t="s">
        <v>6429</v>
      </c>
    </row>
    <row r="468" spans="1:4" ht="21" x14ac:dyDescent="0.35">
      <c r="A468" s="2"/>
      <c r="B468" s="2"/>
      <c r="C468" s="2" t="s">
        <v>4735</v>
      </c>
      <c r="D468" s="2" t="s">
        <v>6432</v>
      </c>
    </row>
    <row r="469" spans="1:4" ht="21" x14ac:dyDescent="0.35">
      <c r="A469" s="2"/>
      <c r="B469" s="2" t="s">
        <v>89</v>
      </c>
      <c r="C469" s="2" t="s">
        <v>2241</v>
      </c>
      <c r="D469" s="2" t="s">
        <v>5599</v>
      </c>
    </row>
    <row r="470" spans="1:4" ht="21" x14ac:dyDescent="0.35">
      <c r="A470" s="2"/>
      <c r="B470" s="2"/>
      <c r="C470" s="2" t="s">
        <v>4241</v>
      </c>
      <c r="D470" s="2" t="s">
        <v>5599</v>
      </c>
    </row>
    <row r="471" spans="1:4" ht="21" x14ac:dyDescent="0.35">
      <c r="A471" s="2"/>
      <c r="B471" s="2"/>
      <c r="C471" s="2" t="s">
        <v>3501</v>
      </c>
      <c r="D471" s="2" t="s">
        <v>5599</v>
      </c>
    </row>
    <row r="472" spans="1:4" ht="21" x14ac:dyDescent="0.35">
      <c r="A472" s="2"/>
      <c r="B472" s="2"/>
      <c r="C472" s="2" t="s">
        <v>3435</v>
      </c>
      <c r="D472" s="2" t="s">
        <v>6050</v>
      </c>
    </row>
    <row r="473" spans="1:4" ht="21" x14ac:dyDescent="0.35">
      <c r="A473" s="2"/>
      <c r="B473" s="2"/>
      <c r="C473" s="2" t="s">
        <v>2277</v>
      </c>
      <c r="D473" s="2" t="s">
        <v>5720</v>
      </c>
    </row>
    <row r="474" spans="1:4" ht="21" x14ac:dyDescent="0.35">
      <c r="A474" s="2"/>
      <c r="B474" s="2"/>
      <c r="C474" s="2" t="s">
        <v>2895</v>
      </c>
      <c r="D474" s="2" t="s">
        <v>5896</v>
      </c>
    </row>
    <row r="475" spans="1:4" ht="21" x14ac:dyDescent="0.35">
      <c r="A475" s="2"/>
      <c r="B475" s="2"/>
      <c r="C475" s="2" t="s">
        <v>2753</v>
      </c>
      <c r="D475" s="2" t="s">
        <v>5846</v>
      </c>
    </row>
    <row r="476" spans="1:4" ht="21" x14ac:dyDescent="0.35">
      <c r="A476" s="2"/>
      <c r="B476" s="2"/>
      <c r="C476" s="2" t="s">
        <v>4883</v>
      </c>
      <c r="D476" s="2" t="s">
        <v>6466</v>
      </c>
    </row>
    <row r="477" spans="1:4" ht="21" x14ac:dyDescent="0.35">
      <c r="A477" s="2"/>
      <c r="B477" s="2"/>
      <c r="C477" s="2" t="s">
        <v>3479</v>
      </c>
      <c r="D477" s="2" t="s">
        <v>5599</v>
      </c>
    </row>
    <row r="478" spans="1:4" ht="21" x14ac:dyDescent="0.35">
      <c r="A478" s="2"/>
      <c r="B478" s="2"/>
      <c r="C478" s="2" t="s">
        <v>4543</v>
      </c>
      <c r="D478" s="2" t="s">
        <v>6382</v>
      </c>
    </row>
    <row r="479" spans="1:4" ht="21" x14ac:dyDescent="0.35">
      <c r="A479" s="2"/>
      <c r="B479" s="2"/>
      <c r="C479" s="2" t="s">
        <v>2691</v>
      </c>
      <c r="D479" s="2" t="s">
        <v>5839</v>
      </c>
    </row>
    <row r="480" spans="1:4" ht="21" x14ac:dyDescent="0.35">
      <c r="A480" s="2"/>
      <c r="B480" s="2"/>
      <c r="C480" s="2" t="s">
        <v>5211</v>
      </c>
      <c r="D480" s="2" t="s">
        <v>6583</v>
      </c>
    </row>
    <row r="481" spans="1:4" ht="21" x14ac:dyDescent="0.35">
      <c r="A481" s="2"/>
      <c r="B481" s="2"/>
      <c r="C481" s="2" t="s">
        <v>2157</v>
      </c>
      <c r="D481" s="2" t="s">
        <v>5702</v>
      </c>
    </row>
    <row r="482" spans="1:4" ht="21" x14ac:dyDescent="0.35">
      <c r="A482" s="2"/>
      <c r="B482" s="2"/>
      <c r="C482" s="2" t="s">
        <v>4349</v>
      </c>
      <c r="D482" s="2" t="s">
        <v>5599</v>
      </c>
    </row>
    <row r="483" spans="1:4" ht="21" x14ac:dyDescent="0.35">
      <c r="A483" s="2"/>
      <c r="B483" s="2"/>
      <c r="C483" s="2" t="s">
        <v>4363</v>
      </c>
      <c r="D483" s="2" t="s">
        <v>6319</v>
      </c>
    </row>
    <row r="484" spans="1:4" ht="21" x14ac:dyDescent="0.35">
      <c r="A484" s="2"/>
      <c r="B484" s="2"/>
      <c r="C484" s="2" t="s">
        <v>4235</v>
      </c>
      <c r="D484" s="2" t="s">
        <v>6267</v>
      </c>
    </row>
    <row r="485" spans="1:4" ht="21" x14ac:dyDescent="0.35">
      <c r="A485" s="2"/>
      <c r="B485" s="2"/>
      <c r="C485" s="2" t="s">
        <v>2671</v>
      </c>
      <c r="D485" s="2" t="s">
        <v>5599</v>
      </c>
    </row>
    <row r="486" spans="1:4" ht="21" x14ac:dyDescent="0.35">
      <c r="A486" s="2"/>
      <c r="B486" s="2"/>
      <c r="C486" s="2" t="s">
        <v>4313</v>
      </c>
      <c r="D486" s="2" t="s">
        <v>6297</v>
      </c>
    </row>
    <row r="487" spans="1:4" ht="21" x14ac:dyDescent="0.35">
      <c r="A487" s="2"/>
      <c r="B487" s="2"/>
      <c r="C487" s="2" t="s">
        <v>4129</v>
      </c>
      <c r="D487" s="2" t="s">
        <v>5599</v>
      </c>
    </row>
    <row r="488" spans="1:4" ht="21" x14ac:dyDescent="0.35">
      <c r="A488" s="2"/>
      <c r="B488" s="2"/>
      <c r="C488" s="2" t="s">
        <v>4073</v>
      </c>
      <c r="D488" s="2" t="s">
        <v>6226</v>
      </c>
    </row>
    <row r="489" spans="1:4" ht="21" x14ac:dyDescent="0.35">
      <c r="A489" s="2"/>
      <c r="B489" s="2"/>
      <c r="C489" s="2" t="s">
        <v>1999</v>
      </c>
      <c r="D489" s="2" t="s">
        <v>5599</v>
      </c>
    </row>
    <row r="490" spans="1:4" ht="21" x14ac:dyDescent="0.35">
      <c r="A490" s="2"/>
      <c r="B490" s="2"/>
      <c r="C490" s="2" t="s">
        <v>3821</v>
      </c>
      <c r="D490" s="2" t="s">
        <v>6151</v>
      </c>
    </row>
    <row r="491" spans="1:4" ht="21" x14ac:dyDescent="0.35">
      <c r="A491" s="2"/>
      <c r="B491" s="2"/>
      <c r="C491" s="2" t="s">
        <v>2679</v>
      </c>
      <c r="D491" s="2" t="s">
        <v>5833</v>
      </c>
    </row>
    <row r="492" spans="1:4" ht="21" x14ac:dyDescent="0.35">
      <c r="A492" s="2"/>
      <c r="B492" s="2"/>
      <c r="C492" s="2" t="s">
        <v>3407</v>
      </c>
      <c r="D492" s="2" t="s">
        <v>5599</v>
      </c>
    </row>
    <row r="493" spans="1:4" ht="21" x14ac:dyDescent="0.35">
      <c r="A493" s="2"/>
      <c r="B493" s="2"/>
      <c r="C493" s="2" t="s">
        <v>3161</v>
      </c>
      <c r="D493" s="2" t="s">
        <v>5599</v>
      </c>
    </row>
    <row r="494" spans="1:4" ht="21" x14ac:dyDescent="0.35">
      <c r="A494" s="2"/>
      <c r="B494" s="2"/>
      <c r="C494" s="2" t="s">
        <v>4993</v>
      </c>
      <c r="D494" s="2" t="s">
        <v>6505</v>
      </c>
    </row>
    <row r="495" spans="1:4" ht="21" x14ac:dyDescent="0.35">
      <c r="A495" s="2"/>
      <c r="B495" s="2"/>
      <c r="C495" s="2" t="s">
        <v>4975</v>
      </c>
      <c r="D495" s="2" t="s">
        <v>6497</v>
      </c>
    </row>
    <row r="496" spans="1:4" ht="21" x14ac:dyDescent="0.35">
      <c r="A496" s="2"/>
      <c r="B496" s="2"/>
      <c r="C496" s="2" t="s">
        <v>3311</v>
      </c>
      <c r="D496" s="2" t="s">
        <v>6021</v>
      </c>
    </row>
    <row r="497" spans="1:4" ht="21" x14ac:dyDescent="0.35">
      <c r="A497" s="2"/>
      <c r="B497" s="2"/>
      <c r="C497" s="2" t="s">
        <v>2045</v>
      </c>
      <c r="D497" s="2" t="s">
        <v>5599</v>
      </c>
    </row>
    <row r="498" spans="1:4" ht="21" x14ac:dyDescent="0.35">
      <c r="A498" s="2"/>
      <c r="B498" s="2"/>
      <c r="C498" s="2" t="s">
        <v>3843</v>
      </c>
      <c r="D498" s="2" t="s">
        <v>6162</v>
      </c>
    </row>
    <row r="499" spans="1:4" ht="21" x14ac:dyDescent="0.35">
      <c r="A499" s="2"/>
      <c r="B499" s="2"/>
      <c r="C499" s="2" t="s">
        <v>3255</v>
      </c>
      <c r="D499" s="2" t="s">
        <v>6001</v>
      </c>
    </row>
    <row r="500" spans="1:4" ht="21" x14ac:dyDescent="0.35">
      <c r="A500" s="2"/>
      <c r="B500" s="2"/>
      <c r="C500" s="2" t="s">
        <v>2747</v>
      </c>
      <c r="D500" s="2" t="s">
        <v>5843</v>
      </c>
    </row>
    <row r="501" spans="1:4" ht="21" x14ac:dyDescent="0.35">
      <c r="A501" s="2"/>
      <c r="B501" s="2"/>
      <c r="C501" s="2" t="s">
        <v>3485</v>
      </c>
      <c r="D501" s="2" t="s">
        <v>5599</v>
      </c>
    </row>
    <row r="502" spans="1:4" ht="21" x14ac:dyDescent="0.35">
      <c r="A502" s="2"/>
      <c r="B502" s="2"/>
      <c r="C502" s="2" t="s">
        <v>2289</v>
      </c>
      <c r="D502" s="2" t="s">
        <v>5726</v>
      </c>
    </row>
    <row r="503" spans="1:4" ht="21" x14ac:dyDescent="0.35">
      <c r="A503" s="2"/>
      <c r="B503" s="2"/>
      <c r="C503" s="2" t="s">
        <v>3149</v>
      </c>
      <c r="D503" s="2" t="s">
        <v>5971</v>
      </c>
    </row>
    <row r="504" spans="1:4" ht="21" x14ac:dyDescent="0.35">
      <c r="A504" s="2"/>
      <c r="B504" s="2"/>
      <c r="C504" s="2" t="s">
        <v>2217</v>
      </c>
      <c r="D504" s="2" t="s">
        <v>5599</v>
      </c>
    </row>
    <row r="505" spans="1:4" ht="21" x14ac:dyDescent="0.35">
      <c r="A505" s="2"/>
      <c r="B505" s="2"/>
      <c r="C505" s="2" t="s">
        <v>4651</v>
      </c>
      <c r="D505" s="2" t="s">
        <v>6412</v>
      </c>
    </row>
    <row r="506" spans="1:4" ht="21" x14ac:dyDescent="0.35">
      <c r="A506" s="2"/>
      <c r="B506" s="2"/>
      <c r="C506" s="2" t="s">
        <v>2029</v>
      </c>
      <c r="D506" s="2" t="s">
        <v>5599</v>
      </c>
    </row>
    <row r="507" spans="1:4" ht="21" x14ac:dyDescent="0.35">
      <c r="A507" s="2"/>
      <c r="B507" s="2"/>
      <c r="C507" s="2" t="s">
        <v>3177</v>
      </c>
      <c r="D507" s="2" t="s">
        <v>5976</v>
      </c>
    </row>
    <row r="508" spans="1:4" ht="21" x14ac:dyDescent="0.35">
      <c r="A508" s="2"/>
      <c r="B508" s="2"/>
      <c r="C508" s="2" t="s">
        <v>3391</v>
      </c>
      <c r="D508" s="2" t="s">
        <v>5599</v>
      </c>
    </row>
    <row r="509" spans="1:4" ht="21" x14ac:dyDescent="0.35">
      <c r="A509" s="2"/>
      <c r="B509" s="2"/>
      <c r="C509" s="2" t="s">
        <v>4525</v>
      </c>
      <c r="D509" s="2" t="s">
        <v>5599</v>
      </c>
    </row>
    <row r="510" spans="1:4" ht="21" x14ac:dyDescent="0.35">
      <c r="A510" s="2"/>
      <c r="B510" s="2"/>
      <c r="C510" s="2" t="s">
        <v>4805</v>
      </c>
      <c r="D510" s="2" t="s">
        <v>5599</v>
      </c>
    </row>
    <row r="511" spans="1:4" ht="21" x14ac:dyDescent="0.35">
      <c r="A511" s="2"/>
      <c r="B511" s="2"/>
      <c r="C511" s="2" t="s">
        <v>3041</v>
      </c>
      <c r="D511" s="2" t="s">
        <v>5935</v>
      </c>
    </row>
    <row r="512" spans="1:4" ht="21" x14ac:dyDescent="0.35">
      <c r="A512" s="2"/>
      <c r="B512" s="2"/>
      <c r="C512" s="2" t="s">
        <v>2653</v>
      </c>
      <c r="D512" s="2" t="s">
        <v>5599</v>
      </c>
    </row>
    <row r="513" spans="1:4" ht="21" x14ac:dyDescent="0.35">
      <c r="A513" s="2"/>
      <c r="B513" s="2"/>
      <c r="C513" s="2" t="s">
        <v>4517</v>
      </c>
      <c r="D513" s="2" t="s">
        <v>6373</v>
      </c>
    </row>
    <row r="514" spans="1:4" ht="21" x14ac:dyDescent="0.35">
      <c r="A514" s="2"/>
      <c r="B514" s="2"/>
      <c r="C514" s="2" t="s">
        <v>3517</v>
      </c>
      <c r="D514" s="2" t="s">
        <v>6071</v>
      </c>
    </row>
    <row r="515" spans="1:4" ht="21" x14ac:dyDescent="0.35">
      <c r="A515" s="2"/>
      <c r="B515" s="2"/>
      <c r="C515" s="2" t="s">
        <v>3327</v>
      </c>
      <c r="D515" s="2" t="s">
        <v>5599</v>
      </c>
    </row>
    <row r="516" spans="1:4" ht="21" x14ac:dyDescent="0.35">
      <c r="A516" s="2"/>
      <c r="B516" s="2"/>
      <c r="C516" s="2" t="s">
        <v>4049</v>
      </c>
      <c r="D516" s="2" t="s">
        <v>5599</v>
      </c>
    </row>
    <row r="517" spans="1:4" ht="21" x14ac:dyDescent="0.35">
      <c r="A517" s="2"/>
      <c r="B517" s="2"/>
      <c r="C517" s="2" t="s">
        <v>4759</v>
      </c>
      <c r="D517" s="2" t="s">
        <v>5599</v>
      </c>
    </row>
    <row r="518" spans="1:4" ht="21" x14ac:dyDescent="0.35">
      <c r="A518" s="2"/>
      <c r="B518" s="2"/>
      <c r="C518" s="2" t="s">
        <v>3755</v>
      </c>
      <c r="D518" s="2" t="s">
        <v>5599</v>
      </c>
    </row>
    <row r="519" spans="1:4" ht="21" x14ac:dyDescent="0.35">
      <c r="A519" s="2"/>
      <c r="B519" s="2"/>
      <c r="C519" s="2" t="s">
        <v>4875</v>
      </c>
      <c r="D519" s="2" t="s">
        <v>6462</v>
      </c>
    </row>
    <row r="520" spans="1:4" ht="21" x14ac:dyDescent="0.35">
      <c r="A520" s="2"/>
      <c r="B520" s="2"/>
      <c r="C520" s="2" t="s">
        <v>2499</v>
      </c>
      <c r="D520" s="2" t="s">
        <v>5775</v>
      </c>
    </row>
    <row r="521" spans="1:4" ht="21" x14ac:dyDescent="0.35">
      <c r="A521" s="2"/>
      <c r="B521" s="2"/>
      <c r="C521" s="2" t="s">
        <v>4225</v>
      </c>
      <c r="D521" s="2" t="s">
        <v>6258</v>
      </c>
    </row>
    <row r="522" spans="1:4" ht="21" x14ac:dyDescent="0.35">
      <c r="A522" s="2"/>
      <c r="B522" s="2"/>
      <c r="C522" s="2" t="s">
        <v>3193</v>
      </c>
      <c r="D522" s="2" t="s">
        <v>5980</v>
      </c>
    </row>
    <row r="523" spans="1:4" ht="21" x14ac:dyDescent="0.35">
      <c r="A523" s="2"/>
      <c r="B523" s="2"/>
      <c r="C523" s="2" t="s">
        <v>3599</v>
      </c>
      <c r="D523" s="2" t="s">
        <v>6102</v>
      </c>
    </row>
    <row r="524" spans="1:4" ht="21" x14ac:dyDescent="0.35">
      <c r="A524" s="2"/>
      <c r="B524" s="2"/>
      <c r="C524" s="2" t="s">
        <v>3155</v>
      </c>
      <c r="D524" s="2" t="s">
        <v>5974</v>
      </c>
    </row>
    <row r="525" spans="1:4" ht="21" x14ac:dyDescent="0.35">
      <c r="A525" s="2"/>
      <c r="B525" s="2"/>
      <c r="C525" s="2" t="s">
        <v>2181</v>
      </c>
      <c r="D525" s="2" t="s">
        <v>5709</v>
      </c>
    </row>
    <row r="526" spans="1:4" ht="21" x14ac:dyDescent="0.35">
      <c r="A526" s="2"/>
      <c r="B526" s="2"/>
      <c r="C526" s="2" t="s">
        <v>3143</v>
      </c>
      <c r="D526" s="2" t="s">
        <v>5968</v>
      </c>
    </row>
    <row r="527" spans="1:4" ht="21" x14ac:dyDescent="0.35">
      <c r="A527" s="2"/>
      <c r="B527" s="2"/>
      <c r="C527" s="2" t="s">
        <v>4097</v>
      </c>
      <c r="D527" s="2" t="s">
        <v>6238</v>
      </c>
    </row>
    <row r="528" spans="1:4" ht="21" x14ac:dyDescent="0.35">
      <c r="A528" s="2"/>
      <c r="B528" s="2"/>
      <c r="C528" s="2" t="s">
        <v>4337</v>
      </c>
      <c r="D528" s="2" t="s">
        <v>6310</v>
      </c>
    </row>
    <row r="529" spans="1:4" ht="21" x14ac:dyDescent="0.35">
      <c r="A529" s="2"/>
      <c r="B529" s="2"/>
      <c r="C529" s="2" t="s">
        <v>4507</v>
      </c>
      <c r="D529" s="2" t="s">
        <v>5599</v>
      </c>
    </row>
    <row r="530" spans="1:4" ht="21" x14ac:dyDescent="0.35">
      <c r="A530" s="2"/>
      <c r="B530" s="2"/>
      <c r="C530" s="2" t="s">
        <v>5013</v>
      </c>
      <c r="D530" s="2" t="s">
        <v>6515</v>
      </c>
    </row>
    <row r="531" spans="1:4" ht="21" x14ac:dyDescent="0.35">
      <c r="A531" s="2"/>
      <c r="B531" s="2"/>
      <c r="C531" s="2" t="s">
        <v>5091</v>
      </c>
      <c r="D531" s="2" t="s">
        <v>6545</v>
      </c>
    </row>
    <row r="532" spans="1:4" ht="21" x14ac:dyDescent="0.35">
      <c r="A532" s="2"/>
      <c r="B532" s="2"/>
      <c r="C532" s="2" t="s">
        <v>5101</v>
      </c>
      <c r="D532" s="2" t="s">
        <v>5599</v>
      </c>
    </row>
    <row r="533" spans="1:4" ht="21" x14ac:dyDescent="0.35">
      <c r="A533" s="2"/>
      <c r="B533" s="2"/>
      <c r="C533" s="2" t="s">
        <v>5003</v>
      </c>
      <c r="D533" s="2" t="s">
        <v>6510</v>
      </c>
    </row>
    <row r="534" spans="1:4" ht="21" x14ac:dyDescent="0.35">
      <c r="A534" s="2"/>
      <c r="B534" s="2"/>
      <c r="C534" s="2" t="s">
        <v>3579</v>
      </c>
      <c r="D534" s="2" t="s">
        <v>6092</v>
      </c>
    </row>
    <row r="535" spans="1:4" ht="21" x14ac:dyDescent="0.35">
      <c r="A535" s="2"/>
      <c r="B535" s="2"/>
      <c r="C535" s="2" t="s">
        <v>2265</v>
      </c>
      <c r="D535" s="2" t="s">
        <v>5599</v>
      </c>
    </row>
    <row r="536" spans="1:4" ht="21" x14ac:dyDescent="0.35">
      <c r="A536" s="2"/>
      <c r="B536" s="2"/>
      <c r="C536" s="2" t="s">
        <v>5217</v>
      </c>
      <c r="D536" s="2" t="s">
        <v>6587</v>
      </c>
    </row>
    <row r="537" spans="1:4" ht="21" x14ac:dyDescent="0.35">
      <c r="A537" s="2"/>
      <c r="B537" s="2"/>
      <c r="C537" s="2" t="s">
        <v>3061</v>
      </c>
      <c r="D537" s="2" t="s">
        <v>5945</v>
      </c>
    </row>
    <row r="538" spans="1:4" ht="21" x14ac:dyDescent="0.35">
      <c r="A538" s="2"/>
      <c r="B538" s="2"/>
      <c r="C538" s="2" t="s">
        <v>3975</v>
      </c>
      <c r="D538" s="2" t="s">
        <v>5599</v>
      </c>
    </row>
    <row r="539" spans="1:4" ht="21" x14ac:dyDescent="0.35">
      <c r="A539" s="2"/>
      <c r="B539" s="2"/>
      <c r="C539" s="2" t="s">
        <v>2169</v>
      </c>
      <c r="D539" s="2" t="s">
        <v>5705</v>
      </c>
    </row>
    <row r="540" spans="1:4" ht="21" x14ac:dyDescent="0.35">
      <c r="A540" s="2"/>
      <c r="B540" s="2"/>
      <c r="C540" s="2" t="s">
        <v>2887</v>
      </c>
      <c r="D540" s="2" t="s">
        <v>5892</v>
      </c>
    </row>
    <row r="541" spans="1:4" ht="21" x14ac:dyDescent="0.35">
      <c r="A541" s="2"/>
      <c r="B541" s="2"/>
      <c r="C541" s="2" t="s">
        <v>4659</v>
      </c>
      <c r="D541" s="2" t="s">
        <v>5599</v>
      </c>
    </row>
    <row r="542" spans="1:4" ht="21" x14ac:dyDescent="0.35">
      <c r="A542" s="2"/>
      <c r="B542" s="2"/>
      <c r="C542" s="2" t="s">
        <v>2193</v>
      </c>
      <c r="D542" s="2" t="s">
        <v>5599</v>
      </c>
    </row>
    <row r="543" spans="1:4" ht="21" x14ac:dyDescent="0.35">
      <c r="A543" s="2"/>
      <c r="B543" s="2"/>
      <c r="C543" s="2" t="s">
        <v>4377</v>
      </c>
      <c r="D543" s="2" t="s">
        <v>6325</v>
      </c>
    </row>
    <row r="544" spans="1:4" ht="21" x14ac:dyDescent="0.35">
      <c r="A544" s="2"/>
      <c r="B544" s="2"/>
      <c r="C544" s="2" t="s">
        <v>4869</v>
      </c>
      <c r="D544" s="2" t="s">
        <v>6459</v>
      </c>
    </row>
    <row r="545" spans="1:4" ht="21" x14ac:dyDescent="0.35">
      <c r="A545" s="2"/>
      <c r="B545" s="2"/>
      <c r="C545" s="2" t="s">
        <v>4297</v>
      </c>
      <c r="D545" s="2" t="s">
        <v>5599</v>
      </c>
    </row>
    <row r="546" spans="1:4" ht="21" x14ac:dyDescent="0.35">
      <c r="A546" s="2"/>
      <c r="B546" s="2"/>
      <c r="C546" s="2" t="s">
        <v>3953</v>
      </c>
      <c r="D546" s="2" t="s">
        <v>5599</v>
      </c>
    </row>
    <row r="547" spans="1:4" ht="21" x14ac:dyDescent="0.35">
      <c r="A547" s="2"/>
      <c r="B547" s="2"/>
      <c r="C547" s="2" t="s">
        <v>4325</v>
      </c>
      <c r="D547" s="2" t="s">
        <v>6304</v>
      </c>
    </row>
    <row r="548" spans="1:4" ht="21" x14ac:dyDescent="0.35">
      <c r="A548" s="2"/>
      <c r="B548" s="2"/>
      <c r="C548" s="2" t="s">
        <v>3443</v>
      </c>
      <c r="D548" s="2" t="s">
        <v>6054</v>
      </c>
    </row>
    <row r="549" spans="1:4" ht="21" x14ac:dyDescent="0.35">
      <c r="A549" s="2"/>
      <c r="B549" s="2"/>
      <c r="C549" s="2" t="s">
        <v>3245</v>
      </c>
      <c r="D549" s="2" t="s">
        <v>5599</v>
      </c>
    </row>
    <row r="550" spans="1:4" ht="21" x14ac:dyDescent="0.35">
      <c r="A550" s="2"/>
      <c r="B550" s="2"/>
      <c r="C550" s="2" t="s">
        <v>5023</v>
      </c>
      <c r="D550" s="2" t="s">
        <v>6519</v>
      </c>
    </row>
    <row r="551" spans="1:4" ht="21" x14ac:dyDescent="0.35">
      <c r="A551" s="2"/>
      <c r="B551" s="2"/>
      <c r="C551" s="2" t="s">
        <v>3051</v>
      </c>
      <c r="D551" s="2" t="s">
        <v>5940</v>
      </c>
    </row>
    <row r="552" spans="1:4" ht="21" x14ac:dyDescent="0.35">
      <c r="A552" s="2"/>
      <c r="B552" s="2"/>
      <c r="C552" s="2" t="s">
        <v>3963</v>
      </c>
      <c r="D552" s="2" t="s">
        <v>6189</v>
      </c>
    </row>
    <row r="553" spans="1:4" ht="21" x14ac:dyDescent="0.35">
      <c r="A553" s="2"/>
      <c r="B553" s="2"/>
      <c r="C553" s="2" t="s">
        <v>2879</v>
      </c>
      <c r="D553" s="2" t="s">
        <v>5599</v>
      </c>
    </row>
    <row r="554" spans="1:4" ht="21" x14ac:dyDescent="0.35">
      <c r="A554" s="2"/>
      <c r="B554" s="2"/>
      <c r="C554" s="2" t="s">
        <v>3375</v>
      </c>
      <c r="D554" s="2" t="s">
        <v>6034</v>
      </c>
    </row>
    <row r="555" spans="1:4" ht="21" x14ac:dyDescent="0.35">
      <c r="A555" s="2"/>
      <c r="B555" s="2"/>
      <c r="C555" s="2" t="s">
        <v>4555</v>
      </c>
      <c r="D555" s="2" t="s">
        <v>5599</v>
      </c>
    </row>
    <row r="556" spans="1:4" ht="21" x14ac:dyDescent="0.35">
      <c r="A556" s="2"/>
      <c r="B556" s="2"/>
      <c r="C556" s="2" t="s">
        <v>2037</v>
      </c>
      <c r="D556" s="2" t="s">
        <v>5679</v>
      </c>
    </row>
    <row r="557" spans="1:4" ht="21" x14ac:dyDescent="0.35">
      <c r="A557" s="2"/>
      <c r="B557" s="2"/>
      <c r="C557" s="2" t="s">
        <v>1947</v>
      </c>
      <c r="D557" s="2" t="s">
        <v>5648</v>
      </c>
    </row>
    <row r="558" spans="1:4" ht="21" x14ac:dyDescent="0.35">
      <c r="A558" s="2"/>
      <c r="B558" s="2"/>
      <c r="C558" s="2" t="s">
        <v>3359</v>
      </c>
      <c r="D558" s="2" t="s">
        <v>5599</v>
      </c>
    </row>
    <row r="559" spans="1:4" ht="21" x14ac:dyDescent="0.35">
      <c r="A559" s="2"/>
      <c r="B559" s="2"/>
      <c r="C559" s="2" t="s">
        <v>3295</v>
      </c>
      <c r="D559" s="2" t="s">
        <v>5599</v>
      </c>
    </row>
    <row r="560" spans="1:4" ht="21" x14ac:dyDescent="0.35">
      <c r="A560" s="2"/>
      <c r="B560" s="2"/>
      <c r="C560" s="2" t="s">
        <v>1927</v>
      </c>
      <c r="D560" s="2" t="s">
        <v>5599</v>
      </c>
    </row>
    <row r="561" spans="1:4" ht="21" x14ac:dyDescent="0.35">
      <c r="A561" s="2"/>
      <c r="B561" s="2"/>
      <c r="C561" s="2" t="s">
        <v>4765</v>
      </c>
      <c r="D561" s="2" t="s">
        <v>5599</v>
      </c>
    </row>
    <row r="562" spans="1:4" ht="21" x14ac:dyDescent="0.35">
      <c r="A562" s="2"/>
      <c r="B562" s="2"/>
      <c r="C562" s="2" t="s">
        <v>3265</v>
      </c>
      <c r="D562" s="2" t="s">
        <v>6006</v>
      </c>
    </row>
    <row r="563" spans="1:4" ht="21" x14ac:dyDescent="0.35">
      <c r="A563" s="2"/>
      <c r="B563" s="2"/>
      <c r="C563" s="2" t="s">
        <v>5557</v>
      </c>
      <c r="D563" s="2" t="s">
        <v>5599</v>
      </c>
    </row>
    <row r="564" spans="1:4" ht="21" x14ac:dyDescent="0.35">
      <c r="A564" s="2"/>
      <c r="B564" s="2"/>
      <c r="C564" s="2" t="s">
        <v>5563</v>
      </c>
      <c r="D564" s="2" t="s">
        <v>5599</v>
      </c>
    </row>
    <row r="565" spans="1:4" ht="21" x14ac:dyDescent="0.35">
      <c r="A565" s="2"/>
      <c r="B565" s="2" t="s">
        <v>146</v>
      </c>
      <c r="C565" s="2" t="s">
        <v>2219</v>
      </c>
      <c r="D565" s="2" t="s">
        <v>5599</v>
      </c>
    </row>
    <row r="566" spans="1:4" ht="21" x14ac:dyDescent="0.35">
      <c r="A566" s="2"/>
      <c r="B566" s="2"/>
      <c r="C566" s="2" t="s">
        <v>3601</v>
      </c>
      <c r="D566" s="2" t="s">
        <v>6103</v>
      </c>
    </row>
    <row r="567" spans="1:4" ht="21" x14ac:dyDescent="0.35">
      <c r="A567" s="2"/>
      <c r="B567" s="2"/>
      <c r="C567" s="2" t="s">
        <v>5005</v>
      </c>
      <c r="D567" s="2" t="s">
        <v>6511</v>
      </c>
    </row>
    <row r="568" spans="1:4" ht="21" x14ac:dyDescent="0.35">
      <c r="A568" s="2"/>
      <c r="B568" s="2"/>
      <c r="C568" s="2" t="s">
        <v>4527</v>
      </c>
      <c r="D568" s="2" t="s">
        <v>5599</v>
      </c>
    </row>
    <row r="569" spans="1:4" ht="21" x14ac:dyDescent="0.35">
      <c r="A569" s="2"/>
      <c r="B569" s="2"/>
      <c r="C569" s="2" t="s">
        <v>4877</v>
      </c>
      <c r="D569" s="2" t="s">
        <v>6463</v>
      </c>
    </row>
    <row r="570" spans="1:4" ht="21" x14ac:dyDescent="0.35">
      <c r="A570" s="2"/>
      <c r="B570" s="2"/>
      <c r="C570" s="2" t="s">
        <v>4835</v>
      </c>
      <c r="D570" s="2" t="s">
        <v>5599</v>
      </c>
    </row>
    <row r="571" spans="1:4" ht="21" x14ac:dyDescent="0.35">
      <c r="A571" s="2"/>
      <c r="B571" s="2"/>
      <c r="C571" s="2" t="s">
        <v>3133</v>
      </c>
      <c r="D571" s="2" t="s">
        <v>5599</v>
      </c>
    </row>
    <row r="572" spans="1:4" ht="21" x14ac:dyDescent="0.35">
      <c r="A572" s="2"/>
      <c r="B572" s="2"/>
      <c r="C572" s="2" t="s">
        <v>4885</v>
      </c>
      <c r="D572" s="2" t="s">
        <v>6467</v>
      </c>
    </row>
    <row r="573" spans="1:4" ht="21" x14ac:dyDescent="0.35">
      <c r="A573" s="2"/>
      <c r="B573" s="2"/>
      <c r="C573" s="2" t="s">
        <v>5015</v>
      </c>
      <c r="D573" s="2" t="s">
        <v>6516</v>
      </c>
    </row>
    <row r="574" spans="1:4" ht="21" x14ac:dyDescent="0.35">
      <c r="A574" s="2"/>
      <c r="B574" s="2"/>
      <c r="C574" s="2" t="s">
        <v>3415</v>
      </c>
      <c r="D574" s="2" t="s">
        <v>6043</v>
      </c>
    </row>
    <row r="575" spans="1:4" ht="21" x14ac:dyDescent="0.35">
      <c r="A575" s="2"/>
      <c r="B575" s="2"/>
      <c r="C575" s="2" t="s">
        <v>2047</v>
      </c>
      <c r="D575" s="2" t="s">
        <v>5599</v>
      </c>
    </row>
    <row r="576" spans="1:4" ht="21" x14ac:dyDescent="0.35">
      <c r="A576" s="2"/>
      <c r="B576" s="2"/>
      <c r="C576" s="2" t="s">
        <v>3581</v>
      </c>
      <c r="D576" s="2" t="s">
        <v>6093</v>
      </c>
    </row>
    <row r="577" spans="1:4" ht="21" x14ac:dyDescent="0.35">
      <c r="A577" s="2"/>
      <c r="B577" s="2"/>
      <c r="C577" s="2" t="s">
        <v>3329</v>
      </c>
      <c r="D577" s="2" t="s">
        <v>6028</v>
      </c>
    </row>
    <row r="578" spans="1:4" ht="21" x14ac:dyDescent="0.35">
      <c r="A578" s="2"/>
      <c r="B578" s="2"/>
      <c r="C578" s="2" t="s">
        <v>2433</v>
      </c>
      <c r="D578" s="2" t="s">
        <v>5599</v>
      </c>
    </row>
    <row r="579" spans="1:4" ht="21" x14ac:dyDescent="0.35">
      <c r="A579" s="2"/>
      <c r="B579" s="2"/>
      <c r="C579" s="2" t="s">
        <v>3361</v>
      </c>
      <c r="D579" s="2" t="s">
        <v>5599</v>
      </c>
    </row>
    <row r="580" spans="1:4" ht="21" x14ac:dyDescent="0.35">
      <c r="A580" s="2"/>
      <c r="B580" s="2"/>
      <c r="C580" s="2" t="s">
        <v>4653</v>
      </c>
      <c r="D580" s="2" t="s">
        <v>6413</v>
      </c>
    </row>
    <row r="581" spans="1:4" ht="21" x14ac:dyDescent="0.35">
      <c r="A581" s="2"/>
      <c r="B581" s="2"/>
      <c r="C581" s="2" t="s">
        <v>4339</v>
      </c>
      <c r="D581" s="2" t="s">
        <v>6311</v>
      </c>
    </row>
    <row r="582" spans="1:4" ht="21" x14ac:dyDescent="0.35">
      <c r="A582" s="2"/>
      <c r="B582" s="2"/>
      <c r="C582" s="2" t="s">
        <v>2279</v>
      </c>
      <c r="D582" s="2" t="s">
        <v>5721</v>
      </c>
    </row>
    <row r="583" spans="1:4" ht="21" x14ac:dyDescent="0.35">
      <c r="A583" s="2"/>
      <c r="B583" s="2"/>
      <c r="C583" s="2" t="s">
        <v>3393</v>
      </c>
      <c r="D583" s="2" t="s">
        <v>6041</v>
      </c>
    </row>
    <row r="584" spans="1:4" ht="21" x14ac:dyDescent="0.35">
      <c r="A584" s="2"/>
      <c r="B584" s="2"/>
      <c r="C584" s="2" t="s">
        <v>2889</v>
      </c>
      <c r="D584" s="2" t="s">
        <v>5893</v>
      </c>
    </row>
    <row r="585" spans="1:4" ht="21" x14ac:dyDescent="0.35">
      <c r="A585" s="2"/>
      <c r="B585" s="2"/>
      <c r="C585" s="2" t="s">
        <v>4839</v>
      </c>
      <c r="D585" s="2" t="s">
        <v>6446</v>
      </c>
    </row>
    <row r="586" spans="1:4" ht="21" x14ac:dyDescent="0.35">
      <c r="A586" s="2"/>
      <c r="B586" s="2"/>
      <c r="C586" s="2" t="s">
        <v>3823</v>
      </c>
      <c r="D586" s="2" t="s">
        <v>6152</v>
      </c>
    </row>
    <row r="587" spans="1:4" ht="21" x14ac:dyDescent="0.35">
      <c r="A587" s="2"/>
      <c r="B587" s="2"/>
      <c r="C587" s="2" t="s">
        <v>3247</v>
      </c>
      <c r="D587" s="2" t="s">
        <v>5599</v>
      </c>
    </row>
    <row r="588" spans="1:4" ht="21" x14ac:dyDescent="0.35">
      <c r="A588" s="2"/>
      <c r="B588" s="2"/>
      <c r="C588" s="2" t="s">
        <v>3437</v>
      </c>
      <c r="D588" s="2" t="s">
        <v>6051</v>
      </c>
    </row>
    <row r="589" spans="1:4" ht="21" x14ac:dyDescent="0.35">
      <c r="A589" s="2"/>
      <c r="B589" s="2"/>
      <c r="C589" s="2" t="s">
        <v>4661</v>
      </c>
      <c r="D589" s="2" t="s">
        <v>5599</v>
      </c>
    </row>
    <row r="590" spans="1:4" ht="21" x14ac:dyDescent="0.35">
      <c r="A590" s="2"/>
      <c r="B590" s="2"/>
      <c r="C590" s="2" t="s">
        <v>3179</v>
      </c>
      <c r="D590" s="2" t="s">
        <v>5977</v>
      </c>
    </row>
    <row r="591" spans="1:4" ht="21" x14ac:dyDescent="0.35">
      <c r="A591" s="2"/>
      <c r="B591" s="2"/>
      <c r="C591" s="2" t="s">
        <v>2243</v>
      </c>
      <c r="D591" s="2" t="s">
        <v>5599</v>
      </c>
    </row>
    <row r="592" spans="1:4" ht="21" x14ac:dyDescent="0.35">
      <c r="A592" s="2"/>
      <c r="B592" s="2"/>
      <c r="C592" s="2" t="s">
        <v>4747</v>
      </c>
      <c r="D592" s="2" t="s">
        <v>5599</v>
      </c>
    </row>
    <row r="593" spans="1:4" ht="21" x14ac:dyDescent="0.35">
      <c r="A593" s="2"/>
      <c r="B593" s="2"/>
      <c r="C593" s="2" t="s">
        <v>2681</v>
      </c>
      <c r="D593" s="2" t="s">
        <v>5834</v>
      </c>
    </row>
    <row r="594" spans="1:4" ht="21" x14ac:dyDescent="0.35">
      <c r="A594" s="2"/>
      <c r="B594" s="2"/>
      <c r="C594" s="2" t="s">
        <v>4391</v>
      </c>
      <c r="D594" s="2" t="s">
        <v>5599</v>
      </c>
    </row>
    <row r="595" spans="1:4" ht="21" x14ac:dyDescent="0.35">
      <c r="A595" s="2"/>
      <c r="B595" s="2"/>
      <c r="C595" s="2" t="s">
        <v>2183</v>
      </c>
      <c r="D595" s="2" t="s">
        <v>5710</v>
      </c>
    </row>
    <row r="596" spans="1:4" ht="21" x14ac:dyDescent="0.35">
      <c r="A596" s="2"/>
      <c r="B596" s="2"/>
      <c r="C596" s="2" t="s">
        <v>2039</v>
      </c>
      <c r="D596" s="2" t="s">
        <v>5680</v>
      </c>
    </row>
    <row r="597" spans="1:4" ht="21" x14ac:dyDescent="0.35">
      <c r="A597" s="2"/>
      <c r="B597" s="2"/>
      <c r="C597" s="2" t="s">
        <v>3845</v>
      </c>
      <c r="D597" s="2" t="s">
        <v>6163</v>
      </c>
    </row>
    <row r="598" spans="1:4" ht="21" x14ac:dyDescent="0.35">
      <c r="A598" s="2"/>
      <c r="B598" s="2"/>
      <c r="C598" s="2" t="s">
        <v>3377</v>
      </c>
      <c r="D598" s="2" t="s">
        <v>6035</v>
      </c>
    </row>
    <row r="599" spans="1:4" ht="21" x14ac:dyDescent="0.35">
      <c r="A599" s="2"/>
      <c r="B599" s="2"/>
      <c r="C599" s="2" t="s">
        <v>3257</v>
      </c>
      <c r="D599" s="2" t="s">
        <v>6002</v>
      </c>
    </row>
    <row r="600" spans="1:4" ht="21" x14ac:dyDescent="0.35">
      <c r="A600" s="2"/>
      <c r="B600" s="2"/>
      <c r="C600" s="2" t="s">
        <v>4519</v>
      </c>
      <c r="D600" s="2" t="s">
        <v>6374</v>
      </c>
    </row>
    <row r="601" spans="1:4" ht="21" x14ac:dyDescent="0.35">
      <c r="A601" s="2"/>
      <c r="B601" s="2"/>
      <c r="C601" s="2" t="s">
        <v>3163</v>
      </c>
      <c r="D601" s="2" t="s">
        <v>5599</v>
      </c>
    </row>
    <row r="602" spans="1:4" ht="21" x14ac:dyDescent="0.35">
      <c r="A602" s="2"/>
      <c r="B602" s="2"/>
      <c r="C602" s="2" t="s">
        <v>4227</v>
      </c>
      <c r="D602" s="2" t="s">
        <v>6259</v>
      </c>
    </row>
    <row r="603" spans="1:4" ht="21" x14ac:dyDescent="0.35">
      <c r="A603" s="2"/>
      <c r="B603" s="2"/>
      <c r="C603" s="2" t="s">
        <v>4509</v>
      </c>
      <c r="D603" s="2" t="s">
        <v>5599</v>
      </c>
    </row>
    <row r="604" spans="1:4" ht="21" x14ac:dyDescent="0.35">
      <c r="A604" s="2"/>
      <c r="B604" s="2"/>
      <c r="C604" s="2" t="s">
        <v>4351</v>
      </c>
      <c r="D604" s="2" t="s">
        <v>6316</v>
      </c>
    </row>
    <row r="605" spans="1:4" ht="21" x14ac:dyDescent="0.35">
      <c r="A605" s="2"/>
      <c r="B605" s="2"/>
      <c r="C605" s="2" t="s">
        <v>3313</v>
      </c>
      <c r="D605" s="2" t="s">
        <v>6022</v>
      </c>
    </row>
    <row r="606" spans="1:4" ht="21" x14ac:dyDescent="0.35">
      <c r="A606" s="2"/>
      <c r="B606" s="2"/>
      <c r="C606" s="2" t="s">
        <v>2195</v>
      </c>
      <c r="D606" s="2" t="s">
        <v>5599</v>
      </c>
    </row>
    <row r="607" spans="1:4" ht="21" x14ac:dyDescent="0.35">
      <c r="A607" s="2"/>
      <c r="B607" s="2"/>
      <c r="C607" s="2" t="s">
        <v>4099</v>
      </c>
      <c r="D607" s="2" t="s">
        <v>6239</v>
      </c>
    </row>
    <row r="608" spans="1:4" ht="21" x14ac:dyDescent="0.35">
      <c r="A608" s="2"/>
      <c r="B608" s="2"/>
      <c r="C608" s="2" t="s">
        <v>4315</v>
      </c>
      <c r="D608" s="2" t="s">
        <v>6298</v>
      </c>
    </row>
    <row r="609" spans="1:4" ht="21" x14ac:dyDescent="0.35">
      <c r="A609" s="2"/>
      <c r="B609" s="2"/>
      <c r="C609" s="2" t="s">
        <v>5025</v>
      </c>
      <c r="D609" s="2" t="s">
        <v>6520</v>
      </c>
    </row>
    <row r="610" spans="1:4" ht="21" x14ac:dyDescent="0.35">
      <c r="A610" s="2"/>
      <c r="B610" s="2"/>
      <c r="C610" s="2" t="s">
        <v>3195</v>
      </c>
      <c r="D610" s="2" t="s">
        <v>5599</v>
      </c>
    </row>
    <row r="611" spans="1:4" ht="21" x14ac:dyDescent="0.35">
      <c r="A611" s="2"/>
      <c r="B611" s="2"/>
      <c r="C611" s="2" t="s">
        <v>2267</v>
      </c>
      <c r="D611" s="2" t="s">
        <v>5599</v>
      </c>
    </row>
    <row r="612" spans="1:4" ht="21" x14ac:dyDescent="0.35">
      <c r="A612" s="2"/>
      <c r="B612" s="2"/>
      <c r="C612" s="2" t="s">
        <v>2159</v>
      </c>
      <c r="D612" s="2" t="s">
        <v>5599</v>
      </c>
    </row>
    <row r="613" spans="1:4" ht="21" x14ac:dyDescent="0.35">
      <c r="A613" s="2"/>
      <c r="B613" s="2"/>
      <c r="C613" s="2" t="s">
        <v>2291</v>
      </c>
      <c r="D613" s="2" t="s">
        <v>5727</v>
      </c>
    </row>
    <row r="614" spans="1:4" ht="21" x14ac:dyDescent="0.35">
      <c r="A614" s="2"/>
      <c r="B614" s="2"/>
      <c r="C614" s="2" t="s">
        <v>4743</v>
      </c>
      <c r="D614" s="2" t="s">
        <v>5599</v>
      </c>
    </row>
    <row r="615" spans="1:4" ht="21" x14ac:dyDescent="0.35">
      <c r="A615" s="2"/>
      <c r="B615" s="2"/>
      <c r="C615" s="2" t="s">
        <v>3063</v>
      </c>
      <c r="D615" s="2" t="s">
        <v>5946</v>
      </c>
    </row>
    <row r="616" spans="1:4" ht="21" x14ac:dyDescent="0.35">
      <c r="A616" s="2"/>
      <c r="B616" s="2"/>
      <c r="C616" s="2" t="s">
        <v>3487</v>
      </c>
      <c r="D616" s="2" t="s">
        <v>5599</v>
      </c>
    </row>
    <row r="617" spans="1:4" ht="21" x14ac:dyDescent="0.35">
      <c r="A617" s="2"/>
      <c r="B617" s="2"/>
      <c r="C617" s="2" t="s">
        <v>2507</v>
      </c>
      <c r="D617" s="2" t="s">
        <v>5599</v>
      </c>
    </row>
    <row r="618" spans="1:4" ht="21" x14ac:dyDescent="0.35">
      <c r="A618" s="2"/>
      <c r="B618" s="2"/>
      <c r="C618" s="2" t="s">
        <v>4327</v>
      </c>
      <c r="D618" s="2" t="s">
        <v>6305</v>
      </c>
    </row>
    <row r="619" spans="1:4" ht="21" x14ac:dyDescent="0.35">
      <c r="A619" s="2"/>
      <c r="B619" s="2"/>
      <c r="C619" s="2" t="s">
        <v>2693</v>
      </c>
      <c r="D619" s="2" t="s">
        <v>5840</v>
      </c>
    </row>
    <row r="620" spans="1:4" ht="21" x14ac:dyDescent="0.35">
      <c r="A620" s="2"/>
      <c r="B620" s="2"/>
      <c r="C620" s="2" t="s">
        <v>2897</v>
      </c>
      <c r="D620" s="2" t="s">
        <v>5599</v>
      </c>
    </row>
    <row r="621" spans="1:4" ht="21" x14ac:dyDescent="0.35">
      <c r="A621" s="2"/>
      <c r="B621" s="2"/>
      <c r="C621" s="2" t="s">
        <v>2881</v>
      </c>
      <c r="D621" s="2" t="s">
        <v>5599</v>
      </c>
    </row>
    <row r="622" spans="1:4" ht="21" x14ac:dyDescent="0.35">
      <c r="A622" s="2"/>
      <c r="B622" s="2"/>
      <c r="C622" s="2" t="s">
        <v>2819</v>
      </c>
      <c r="D622" s="2" t="s">
        <v>5867</v>
      </c>
    </row>
    <row r="623" spans="1:4" ht="21" x14ac:dyDescent="0.35">
      <c r="A623" s="2"/>
      <c r="B623" s="2"/>
      <c r="C623" s="2" t="s">
        <v>4379</v>
      </c>
      <c r="D623" s="2" t="s">
        <v>6326</v>
      </c>
    </row>
    <row r="624" spans="1:4" ht="21" x14ac:dyDescent="0.35">
      <c r="A624" s="2"/>
      <c r="B624" s="2"/>
      <c r="C624" s="2" t="s">
        <v>4843</v>
      </c>
      <c r="D624" s="2" t="s">
        <v>6448</v>
      </c>
    </row>
    <row r="625" spans="1:4" ht="21" x14ac:dyDescent="0.35">
      <c r="A625" s="2"/>
      <c r="B625" s="2"/>
      <c r="C625" s="2" t="s">
        <v>3043</v>
      </c>
      <c r="D625" s="2" t="s">
        <v>5936</v>
      </c>
    </row>
    <row r="626" spans="1:4" ht="21" x14ac:dyDescent="0.35">
      <c r="A626" s="2"/>
      <c r="B626" s="2"/>
      <c r="C626" s="2" t="s">
        <v>4365</v>
      </c>
      <c r="D626" s="2" t="s">
        <v>6320</v>
      </c>
    </row>
    <row r="627" spans="1:4" ht="21" x14ac:dyDescent="0.35">
      <c r="A627" s="2"/>
      <c r="B627" s="2"/>
      <c r="C627" s="2" t="s">
        <v>3053</v>
      </c>
      <c r="D627" s="2" t="s">
        <v>5941</v>
      </c>
    </row>
    <row r="628" spans="1:4" ht="21" x14ac:dyDescent="0.35">
      <c r="A628" s="2"/>
      <c r="B628" s="2"/>
      <c r="C628" s="2" t="s">
        <v>4051</v>
      </c>
      <c r="D628" s="2" t="s">
        <v>5599</v>
      </c>
    </row>
    <row r="629" spans="1:4" ht="21" x14ac:dyDescent="0.35">
      <c r="A629" s="2"/>
      <c r="B629" s="2"/>
      <c r="C629" s="2" t="s">
        <v>3519</v>
      </c>
      <c r="D629" s="2" t="s">
        <v>6072</v>
      </c>
    </row>
    <row r="630" spans="1:4" ht="21" x14ac:dyDescent="0.35">
      <c r="A630" s="2"/>
      <c r="B630" s="2"/>
      <c r="C630" s="2" t="s">
        <v>3503</v>
      </c>
      <c r="D630" s="2" t="s">
        <v>5599</v>
      </c>
    </row>
    <row r="631" spans="1:4" ht="21" x14ac:dyDescent="0.35">
      <c r="A631" s="2"/>
      <c r="B631" s="2"/>
      <c r="C631" s="2" t="s">
        <v>4075</v>
      </c>
      <c r="D631" s="2" t="s">
        <v>6227</v>
      </c>
    </row>
    <row r="632" spans="1:4" ht="21" x14ac:dyDescent="0.35">
      <c r="A632" s="2"/>
      <c r="B632" s="2"/>
      <c r="C632" s="2" t="s">
        <v>2031</v>
      </c>
      <c r="D632" s="2" t="s">
        <v>5599</v>
      </c>
    </row>
    <row r="633" spans="1:4" ht="21" x14ac:dyDescent="0.35">
      <c r="A633" s="2"/>
      <c r="B633" s="2"/>
      <c r="C633" s="2" t="s">
        <v>2493</v>
      </c>
      <c r="D633" s="2" t="s">
        <v>5599</v>
      </c>
    </row>
    <row r="634" spans="1:4" ht="21" x14ac:dyDescent="0.35">
      <c r="A634" s="2"/>
      <c r="B634" s="2"/>
      <c r="C634" s="2" t="s">
        <v>3977</v>
      </c>
      <c r="D634" s="2" t="s">
        <v>5599</v>
      </c>
    </row>
    <row r="635" spans="1:4" ht="21" x14ac:dyDescent="0.35">
      <c r="A635" s="2"/>
      <c r="B635" s="2"/>
      <c r="C635" s="2" t="s">
        <v>3445</v>
      </c>
      <c r="D635" s="2" t="s">
        <v>6055</v>
      </c>
    </row>
    <row r="636" spans="1:4" ht="21" x14ac:dyDescent="0.35">
      <c r="A636" s="2"/>
      <c r="B636" s="2"/>
      <c r="C636" s="2" t="s">
        <v>5093</v>
      </c>
      <c r="D636" s="2" t="s">
        <v>5599</v>
      </c>
    </row>
    <row r="637" spans="1:4" ht="21" x14ac:dyDescent="0.35">
      <c r="A637" s="2"/>
      <c r="B637" s="2"/>
      <c r="C637" s="2" t="s">
        <v>3965</v>
      </c>
      <c r="D637" s="2" t="s">
        <v>6190</v>
      </c>
    </row>
    <row r="638" spans="1:4" ht="21" x14ac:dyDescent="0.35">
      <c r="A638" s="2"/>
      <c r="B638" s="2"/>
      <c r="C638" s="2" t="s">
        <v>2501</v>
      </c>
      <c r="D638" s="2" t="s">
        <v>5776</v>
      </c>
    </row>
    <row r="639" spans="1:4" ht="21" x14ac:dyDescent="0.35">
      <c r="A639" s="2"/>
      <c r="B639" s="2"/>
      <c r="C639" s="2" t="s">
        <v>3267</v>
      </c>
      <c r="D639" s="2" t="s">
        <v>6007</v>
      </c>
    </row>
    <row r="640" spans="1:4" ht="21" x14ac:dyDescent="0.35">
      <c r="A640" s="2"/>
      <c r="B640" s="2"/>
      <c r="C640" s="2" t="s">
        <v>2829</v>
      </c>
      <c r="D640" s="2" t="s">
        <v>5872</v>
      </c>
    </row>
    <row r="641" spans="1:4" ht="21" x14ac:dyDescent="0.35">
      <c r="A641" s="2"/>
      <c r="B641" s="2"/>
      <c r="C641" s="2" t="s">
        <v>3297</v>
      </c>
      <c r="D641" s="2" t="s">
        <v>5599</v>
      </c>
    </row>
    <row r="642" spans="1:4" ht="21" x14ac:dyDescent="0.35">
      <c r="A642" s="2"/>
      <c r="B642" s="2"/>
      <c r="C642" s="2" t="s">
        <v>4131</v>
      </c>
      <c r="D642" s="2" t="s">
        <v>5599</v>
      </c>
    </row>
    <row r="643" spans="1:4" ht="21" x14ac:dyDescent="0.35">
      <c r="A643" s="2"/>
      <c r="B643" s="2"/>
      <c r="C643" s="2" t="s">
        <v>2171</v>
      </c>
      <c r="D643" s="2" t="s">
        <v>5706</v>
      </c>
    </row>
    <row r="644" spans="1:4" ht="21" x14ac:dyDescent="0.35">
      <c r="A644" s="2"/>
      <c r="B644" s="2"/>
      <c r="C644" s="2" t="s">
        <v>5426</v>
      </c>
      <c r="D644" s="2" t="s">
        <v>5599</v>
      </c>
    </row>
    <row r="645" spans="1:4" ht="21" x14ac:dyDescent="0.35">
      <c r="A645" s="2"/>
      <c r="B645" s="2"/>
      <c r="C645" s="2" t="s">
        <v>5434</v>
      </c>
      <c r="D645" s="2" t="s">
        <v>6584</v>
      </c>
    </row>
    <row r="646" spans="1:4" ht="21" x14ac:dyDescent="0.35">
      <c r="A646" s="2"/>
      <c r="B646" s="2" t="s">
        <v>101</v>
      </c>
      <c r="C646" s="2" t="s">
        <v>3259</v>
      </c>
      <c r="D646" s="2" t="s">
        <v>6003</v>
      </c>
    </row>
    <row r="647" spans="1:4" ht="21" x14ac:dyDescent="0.35">
      <c r="A647" s="2"/>
      <c r="B647" s="2"/>
      <c r="C647" s="2" t="s">
        <v>4837</v>
      </c>
      <c r="D647" s="2" t="s">
        <v>5599</v>
      </c>
    </row>
    <row r="648" spans="1:4" ht="21" x14ac:dyDescent="0.35">
      <c r="A648" s="2"/>
      <c r="B648" s="2"/>
      <c r="C648" s="2" t="s">
        <v>3379</v>
      </c>
      <c r="D648" s="2" t="s">
        <v>6036</v>
      </c>
    </row>
    <row r="649" spans="1:4" ht="21" x14ac:dyDescent="0.35">
      <c r="A649" s="2"/>
      <c r="B649" s="2"/>
      <c r="C649" s="2" t="s">
        <v>3521</v>
      </c>
      <c r="D649" s="2" t="s">
        <v>6073</v>
      </c>
    </row>
    <row r="650" spans="1:4" ht="21" x14ac:dyDescent="0.35">
      <c r="A650" s="2"/>
      <c r="B650" s="2"/>
      <c r="C650" s="2" t="s">
        <v>2821</v>
      </c>
      <c r="D650" s="2" t="s">
        <v>5868</v>
      </c>
    </row>
    <row r="651" spans="1:4" ht="21" x14ac:dyDescent="0.35">
      <c r="A651" s="2"/>
      <c r="B651" s="2"/>
      <c r="C651" s="2" t="s">
        <v>5017</v>
      </c>
      <c r="D651" s="2" t="s">
        <v>5599</v>
      </c>
    </row>
    <row r="652" spans="1:4" ht="21" x14ac:dyDescent="0.35">
      <c r="A652" s="2"/>
      <c r="B652" s="2"/>
      <c r="C652" s="2" t="s">
        <v>3847</v>
      </c>
      <c r="D652" s="2" t="s">
        <v>6164</v>
      </c>
    </row>
    <row r="653" spans="1:4" ht="21" x14ac:dyDescent="0.35">
      <c r="A653" s="2"/>
      <c r="B653" s="2"/>
      <c r="C653" s="2" t="s">
        <v>3055</v>
      </c>
      <c r="D653" s="2" t="s">
        <v>5942</v>
      </c>
    </row>
    <row r="654" spans="1:4" ht="21" x14ac:dyDescent="0.35">
      <c r="A654" s="2"/>
      <c r="B654" s="2"/>
      <c r="C654" s="2" t="s">
        <v>3489</v>
      </c>
      <c r="D654" s="2" t="s">
        <v>5599</v>
      </c>
    </row>
    <row r="655" spans="1:4" ht="21" x14ac:dyDescent="0.35">
      <c r="A655" s="2"/>
      <c r="B655" s="2"/>
      <c r="C655" s="2" t="s">
        <v>3603</v>
      </c>
      <c r="D655" s="2" t="s">
        <v>6104</v>
      </c>
    </row>
    <row r="656" spans="1:4" ht="21" x14ac:dyDescent="0.35">
      <c r="A656" s="2"/>
      <c r="B656" s="2"/>
      <c r="C656" s="2" t="s">
        <v>4341</v>
      </c>
      <c r="D656" s="2" t="s">
        <v>6312</v>
      </c>
    </row>
    <row r="657" spans="1:4" ht="21" x14ac:dyDescent="0.35">
      <c r="A657" s="2"/>
      <c r="B657" s="2"/>
      <c r="C657" s="2" t="s">
        <v>4133</v>
      </c>
      <c r="D657" s="2" t="s">
        <v>5599</v>
      </c>
    </row>
    <row r="658" spans="1:4" ht="21" x14ac:dyDescent="0.35">
      <c r="A658" s="2"/>
      <c r="B658" s="2"/>
      <c r="C658" s="2" t="s">
        <v>2133</v>
      </c>
      <c r="D658" s="2" t="s">
        <v>5599</v>
      </c>
    </row>
    <row r="659" spans="1:4" ht="21" x14ac:dyDescent="0.35">
      <c r="A659" s="2"/>
      <c r="B659" s="2"/>
      <c r="C659" s="2" t="s">
        <v>5095</v>
      </c>
      <c r="D659" s="2" t="s">
        <v>5599</v>
      </c>
    </row>
    <row r="660" spans="1:4" ht="21" x14ac:dyDescent="0.35">
      <c r="A660" s="2"/>
      <c r="B660" s="2"/>
      <c r="C660" s="2" t="s">
        <v>4749</v>
      </c>
      <c r="D660" s="2" t="s">
        <v>5599</v>
      </c>
    </row>
    <row r="661" spans="1:4" ht="21" x14ac:dyDescent="0.35">
      <c r="A661" s="2"/>
      <c r="B661" s="2"/>
      <c r="C661" s="2" t="s">
        <v>4077</v>
      </c>
      <c r="D661" s="2" t="s">
        <v>6228</v>
      </c>
    </row>
    <row r="662" spans="1:4" ht="21" x14ac:dyDescent="0.35">
      <c r="A662" s="2"/>
      <c r="B662" s="2"/>
      <c r="C662" s="2" t="s">
        <v>2185</v>
      </c>
      <c r="D662" s="2" t="s">
        <v>5711</v>
      </c>
    </row>
    <row r="663" spans="1:4" ht="21" x14ac:dyDescent="0.35">
      <c r="A663" s="2"/>
      <c r="B663" s="2"/>
      <c r="C663" s="2" t="s">
        <v>3197</v>
      </c>
      <c r="D663" s="2" t="s">
        <v>5599</v>
      </c>
    </row>
    <row r="664" spans="1:4" ht="21" x14ac:dyDescent="0.35">
      <c r="A664" s="2"/>
      <c r="B664" s="2"/>
      <c r="C664" s="2" t="s">
        <v>3429</v>
      </c>
      <c r="D664" s="2" t="s">
        <v>6047</v>
      </c>
    </row>
    <row r="665" spans="1:4" ht="21" x14ac:dyDescent="0.35">
      <c r="A665" s="2"/>
      <c r="B665" s="2"/>
      <c r="C665" s="2" t="s">
        <v>4329</v>
      </c>
      <c r="D665" s="2" t="s">
        <v>6306</v>
      </c>
    </row>
    <row r="666" spans="1:4" ht="21" x14ac:dyDescent="0.35">
      <c r="A666" s="2"/>
      <c r="B666" s="2"/>
      <c r="C666" s="2" t="s">
        <v>4845</v>
      </c>
      <c r="D666" s="2" t="s">
        <v>6449</v>
      </c>
    </row>
    <row r="667" spans="1:4" ht="21" x14ac:dyDescent="0.35">
      <c r="A667" s="2"/>
      <c r="B667" s="2"/>
      <c r="C667" s="2" t="s">
        <v>3363</v>
      </c>
      <c r="D667" s="2" t="s">
        <v>5599</v>
      </c>
    </row>
    <row r="668" spans="1:4" ht="21" x14ac:dyDescent="0.35">
      <c r="A668" s="2"/>
      <c r="B668" s="2"/>
      <c r="C668" s="2" t="s">
        <v>2269</v>
      </c>
      <c r="D668" s="2" t="s">
        <v>5599</v>
      </c>
    </row>
    <row r="669" spans="1:4" ht="21" x14ac:dyDescent="0.35">
      <c r="A669" s="2"/>
      <c r="B669" s="2"/>
      <c r="C669" s="2" t="s">
        <v>3583</v>
      </c>
      <c r="D669" s="2" t="s">
        <v>6094</v>
      </c>
    </row>
    <row r="670" spans="1:4" ht="21" x14ac:dyDescent="0.35">
      <c r="A670" s="2"/>
      <c r="B670" s="2"/>
      <c r="C670" s="2" t="s">
        <v>2281</v>
      </c>
      <c r="D670" s="2" t="s">
        <v>5722</v>
      </c>
    </row>
    <row r="671" spans="1:4" ht="21" x14ac:dyDescent="0.35">
      <c r="A671" s="2"/>
      <c r="B671" s="2"/>
      <c r="C671" s="2" t="s">
        <v>3299</v>
      </c>
      <c r="D671" s="2" t="s">
        <v>5599</v>
      </c>
    </row>
    <row r="672" spans="1:4" ht="21" x14ac:dyDescent="0.35">
      <c r="A672" s="2"/>
      <c r="B672" s="2"/>
      <c r="C672" s="2" t="s">
        <v>4841</v>
      </c>
      <c r="D672" s="2" t="s">
        <v>6447</v>
      </c>
    </row>
    <row r="673" spans="1:4" ht="21" x14ac:dyDescent="0.35">
      <c r="A673" s="2"/>
      <c r="B673" s="2"/>
      <c r="C673" s="2" t="s">
        <v>3825</v>
      </c>
      <c r="D673" s="2" t="s">
        <v>6153</v>
      </c>
    </row>
    <row r="674" spans="1:4" ht="21" x14ac:dyDescent="0.35">
      <c r="A674" s="2"/>
      <c r="B674" s="2"/>
      <c r="C674" s="2" t="s">
        <v>4871</v>
      </c>
      <c r="D674" s="2" t="s">
        <v>6460</v>
      </c>
    </row>
    <row r="675" spans="1:4" ht="21" x14ac:dyDescent="0.35">
      <c r="A675" s="2"/>
      <c r="B675" s="2"/>
      <c r="C675" s="2" t="s">
        <v>3045</v>
      </c>
      <c r="D675" s="2" t="s">
        <v>5937</v>
      </c>
    </row>
    <row r="676" spans="1:4" ht="21" x14ac:dyDescent="0.35">
      <c r="A676" s="2"/>
      <c r="B676" s="2"/>
      <c r="C676" s="2" t="s">
        <v>3269</v>
      </c>
      <c r="D676" s="2" t="s">
        <v>6008</v>
      </c>
    </row>
    <row r="677" spans="1:4" ht="21" x14ac:dyDescent="0.35">
      <c r="A677" s="2"/>
      <c r="B677" s="2"/>
      <c r="C677" s="2" t="s">
        <v>2221</v>
      </c>
      <c r="D677" s="2" t="s">
        <v>5599</v>
      </c>
    </row>
    <row r="678" spans="1:4" ht="21" x14ac:dyDescent="0.35">
      <c r="A678" s="2"/>
      <c r="B678" s="2"/>
      <c r="C678" s="2" t="s">
        <v>1949</v>
      </c>
      <c r="D678" s="2" t="s">
        <v>5599</v>
      </c>
    </row>
    <row r="679" spans="1:4" ht="21" x14ac:dyDescent="0.35">
      <c r="A679" s="2"/>
      <c r="B679" s="2"/>
      <c r="C679" s="2" t="s">
        <v>3065</v>
      </c>
      <c r="D679" s="2" t="s">
        <v>5947</v>
      </c>
    </row>
    <row r="680" spans="1:4" ht="21" x14ac:dyDescent="0.35">
      <c r="A680" s="2"/>
      <c r="B680" s="2"/>
      <c r="C680" s="2" t="s">
        <v>3165</v>
      </c>
      <c r="D680" s="2" t="s">
        <v>5599</v>
      </c>
    </row>
    <row r="681" spans="1:4" ht="21" x14ac:dyDescent="0.35">
      <c r="A681" s="2"/>
      <c r="B681" s="2"/>
      <c r="C681" s="2" t="s">
        <v>2831</v>
      </c>
      <c r="D681" s="2" t="s">
        <v>5873</v>
      </c>
    </row>
    <row r="682" spans="1:4" ht="21" x14ac:dyDescent="0.35">
      <c r="A682" s="2"/>
      <c r="B682" s="2"/>
      <c r="C682" s="2" t="s">
        <v>3417</v>
      </c>
      <c r="D682" s="2" t="s">
        <v>5599</v>
      </c>
    </row>
    <row r="683" spans="1:4" ht="21" x14ac:dyDescent="0.35">
      <c r="A683" s="2"/>
      <c r="B683" s="2"/>
      <c r="C683" s="2" t="s">
        <v>3315</v>
      </c>
      <c r="D683" s="2" t="s">
        <v>6023</v>
      </c>
    </row>
    <row r="684" spans="1:4" ht="21" x14ac:dyDescent="0.35">
      <c r="A684" s="2"/>
      <c r="B684" s="2"/>
      <c r="C684" s="2" t="s">
        <v>3423</v>
      </c>
      <c r="D684" s="2" t="s">
        <v>6044</v>
      </c>
    </row>
    <row r="685" spans="1:4" ht="21" x14ac:dyDescent="0.35">
      <c r="A685" s="2"/>
      <c r="B685" s="2"/>
      <c r="C685" s="2" t="s">
        <v>3979</v>
      </c>
      <c r="D685" s="2" t="s">
        <v>5599</v>
      </c>
    </row>
    <row r="686" spans="1:4" ht="21" x14ac:dyDescent="0.35">
      <c r="A686" s="2"/>
      <c r="B686" s="2"/>
      <c r="C686" s="2" t="s">
        <v>4879</v>
      </c>
      <c r="D686" s="2" t="s">
        <v>6464</v>
      </c>
    </row>
    <row r="687" spans="1:4" ht="21" x14ac:dyDescent="0.35">
      <c r="A687" s="2"/>
      <c r="B687" s="2"/>
      <c r="C687" s="2" t="s">
        <v>3181</v>
      </c>
      <c r="D687" s="2" t="s">
        <v>5599</v>
      </c>
    </row>
    <row r="688" spans="1:4" ht="21" x14ac:dyDescent="0.35">
      <c r="A688" s="2"/>
      <c r="B688" s="2"/>
      <c r="C688" s="2" t="s">
        <v>3331</v>
      </c>
      <c r="D688" s="2" t="s">
        <v>6029</v>
      </c>
    </row>
    <row r="689" spans="1:4" ht="21" x14ac:dyDescent="0.35">
      <c r="A689" s="2"/>
      <c r="B689" s="2"/>
      <c r="C689" s="2" t="s">
        <v>2173</v>
      </c>
      <c r="D689" s="2" t="s">
        <v>5599</v>
      </c>
    </row>
    <row r="690" spans="1:4" ht="21" x14ac:dyDescent="0.35">
      <c r="A690" s="2"/>
      <c r="B690" s="2"/>
      <c r="C690" s="2" t="s">
        <v>3871</v>
      </c>
      <c r="D690" s="2" t="s">
        <v>5599</v>
      </c>
    </row>
    <row r="691" spans="1:4" ht="21" x14ac:dyDescent="0.35">
      <c r="A691" s="2"/>
      <c r="B691" s="2"/>
      <c r="C691" s="2" t="s">
        <v>3967</v>
      </c>
      <c r="D691" s="2" t="s">
        <v>6191</v>
      </c>
    </row>
    <row r="692" spans="1:4" ht="21" x14ac:dyDescent="0.35">
      <c r="A692" s="2"/>
      <c r="B692" s="2"/>
      <c r="C692" s="2" t="s">
        <v>2245</v>
      </c>
      <c r="D692" s="2" t="s">
        <v>5599</v>
      </c>
    </row>
    <row r="693" spans="1:4" ht="21" x14ac:dyDescent="0.35">
      <c r="A693" s="2"/>
      <c r="B693" s="2"/>
      <c r="C693" s="2" t="s">
        <v>5007</v>
      </c>
      <c r="D693" s="2" t="s">
        <v>6512</v>
      </c>
    </row>
    <row r="694" spans="1:4" ht="21" x14ac:dyDescent="0.35">
      <c r="A694" s="2"/>
      <c r="B694" s="2"/>
      <c r="C694" s="2" t="s">
        <v>2197</v>
      </c>
      <c r="D694" s="2" t="s">
        <v>5599</v>
      </c>
    </row>
    <row r="695" spans="1:4" ht="21" x14ac:dyDescent="0.35">
      <c r="A695" s="2"/>
      <c r="B695" s="2"/>
      <c r="C695" s="2" t="s">
        <v>4529</v>
      </c>
      <c r="D695" s="2" t="s">
        <v>6377</v>
      </c>
    </row>
    <row r="696" spans="1:4" ht="21" x14ac:dyDescent="0.35">
      <c r="A696" s="2"/>
      <c r="B696" s="2"/>
      <c r="C696" s="2" t="s">
        <v>2161</v>
      </c>
      <c r="D696" s="2" t="s">
        <v>5599</v>
      </c>
    </row>
    <row r="697" spans="1:4" ht="21" x14ac:dyDescent="0.35">
      <c r="A697" s="2"/>
      <c r="B697" s="2"/>
      <c r="C697" s="2" t="s">
        <v>4353</v>
      </c>
      <c r="D697" s="2" t="s">
        <v>5599</v>
      </c>
    </row>
    <row r="698" spans="1:4" ht="21" x14ac:dyDescent="0.35">
      <c r="A698" s="2"/>
      <c r="B698" s="2"/>
      <c r="C698" s="2" t="s">
        <v>2293</v>
      </c>
      <c r="D698" s="2" t="s">
        <v>5728</v>
      </c>
    </row>
    <row r="699" spans="1:4" ht="21" x14ac:dyDescent="0.35">
      <c r="A699" s="2"/>
      <c r="B699" s="2"/>
      <c r="C699" s="2" t="s">
        <v>3395</v>
      </c>
      <c r="D699" s="2" t="s">
        <v>5599</v>
      </c>
    </row>
    <row r="700" spans="1:4" ht="21" x14ac:dyDescent="0.35">
      <c r="A700" s="2"/>
      <c r="B700" s="2"/>
      <c r="C700" s="2" t="s">
        <v>4367</v>
      </c>
      <c r="D700" s="2" t="s">
        <v>6321</v>
      </c>
    </row>
    <row r="701" spans="1:4" ht="21" x14ac:dyDescent="0.35">
      <c r="A701" s="2"/>
      <c r="B701" s="2"/>
      <c r="C701" s="2" t="s">
        <v>4053</v>
      </c>
      <c r="D701" s="2" t="s">
        <v>5599</v>
      </c>
    </row>
    <row r="702" spans="1:4" ht="21" x14ac:dyDescent="0.35">
      <c r="A702" s="2"/>
      <c r="B702" s="2"/>
      <c r="C702" s="2" t="s">
        <v>5027</v>
      </c>
      <c r="D702" s="2" t="s">
        <v>6521</v>
      </c>
    </row>
    <row r="703" spans="1:4" ht="21" x14ac:dyDescent="0.35">
      <c r="A703" s="2"/>
      <c r="B703" s="2"/>
      <c r="C703" s="2" t="s">
        <v>3439</v>
      </c>
      <c r="D703" s="2" t="s">
        <v>6052</v>
      </c>
    </row>
    <row r="704" spans="1:4" ht="21" x14ac:dyDescent="0.35">
      <c r="A704" s="2"/>
      <c r="B704" s="2"/>
      <c r="C704" s="2" t="s">
        <v>4101</v>
      </c>
      <c r="D704" s="2" t="s">
        <v>6240</v>
      </c>
    </row>
    <row r="705" spans="1:4" ht="21" x14ac:dyDescent="0.35">
      <c r="A705" s="2"/>
      <c r="B705" s="2"/>
      <c r="C705" s="2" t="s">
        <v>4887</v>
      </c>
      <c r="D705" s="2" t="s">
        <v>6468</v>
      </c>
    </row>
    <row r="706" spans="1:4" ht="21" x14ac:dyDescent="0.35">
      <c r="A706" s="2"/>
      <c r="B706" s="2"/>
      <c r="C706" s="2" t="s">
        <v>4229</v>
      </c>
      <c r="D706" s="2" t="s">
        <v>6260</v>
      </c>
    </row>
    <row r="707" spans="1:4" ht="21" x14ac:dyDescent="0.35">
      <c r="A707" s="2"/>
      <c r="B707" s="2"/>
      <c r="C707" s="2" t="s">
        <v>4511</v>
      </c>
      <c r="D707" s="2" t="s">
        <v>5599</v>
      </c>
    </row>
    <row r="708" spans="1:4" ht="21" x14ac:dyDescent="0.35">
      <c r="A708" s="2"/>
      <c r="B708" s="2"/>
      <c r="C708" s="2" t="s">
        <v>4745</v>
      </c>
      <c r="D708" s="2" t="s">
        <v>5599</v>
      </c>
    </row>
    <row r="709" spans="1:4" ht="21" x14ac:dyDescent="0.35">
      <c r="A709" s="2"/>
      <c r="B709" s="2"/>
      <c r="C709" s="2" t="s">
        <v>2683</v>
      </c>
      <c r="D709" s="2" t="s">
        <v>5835</v>
      </c>
    </row>
    <row r="710" spans="1:4" ht="21" x14ac:dyDescent="0.35">
      <c r="A710" s="2"/>
      <c r="B710" s="2"/>
      <c r="C710" s="2" t="s">
        <v>4381</v>
      </c>
      <c r="D710" s="2" t="s">
        <v>6327</v>
      </c>
    </row>
    <row r="711" spans="1:4" ht="21" x14ac:dyDescent="0.35">
      <c r="A711" s="2"/>
      <c r="B711" s="2"/>
      <c r="C711" s="2" t="s">
        <v>4317</v>
      </c>
      <c r="D711" s="2" t="s">
        <v>6299</v>
      </c>
    </row>
    <row r="712" spans="1:4" ht="21" x14ac:dyDescent="0.35">
      <c r="A712" s="2"/>
      <c r="B712" s="2"/>
      <c r="C712" s="2" t="s">
        <v>3249</v>
      </c>
      <c r="D712" s="2" t="s">
        <v>5599</v>
      </c>
    </row>
    <row r="713" spans="1:4" ht="21" x14ac:dyDescent="0.35">
      <c r="A713" s="2"/>
      <c r="B713" s="2"/>
      <c r="C713" s="2" t="s">
        <v>3505</v>
      </c>
      <c r="D713" s="2" t="s">
        <v>6068</v>
      </c>
    </row>
    <row r="714" spans="1:4" ht="21" x14ac:dyDescent="0.35">
      <c r="A714" s="2"/>
      <c r="B714" s="2"/>
      <c r="C714" s="2" t="s">
        <v>5240</v>
      </c>
      <c r="D714" s="2" t="s">
        <v>5772</v>
      </c>
    </row>
    <row r="715" spans="1:4" ht="21" x14ac:dyDescent="0.35">
      <c r="A715" s="2"/>
      <c r="B715" s="2"/>
      <c r="C715" s="2" t="s">
        <v>5242</v>
      </c>
      <c r="D715" s="2" t="s">
        <v>5777</v>
      </c>
    </row>
    <row r="716" spans="1:4" ht="21" x14ac:dyDescent="0.35">
      <c r="A716" s="2"/>
      <c r="B716" s="2"/>
      <c r="C716" s="2" t="s">
        <v>5244</v>
      </c>
      <c r="D716" s="2" t="s">
        <v>5599</v>
      </c>
    </row>
    <row r="717" spans="1:4" ht="21" x14ac:dyDescent="0.35">
      <c r="A717" s="2"/>
      <c r="B717" s="2"/>
      <c r="C717" s="2" t="s">
        <v>5436</v>
      </c>
      <c r="D717" s="2" t="s">
        <v>6588</v>
      </c>
    </row>
    <row r="718" spans="1:4" ht="21" x14ac:dyDescent="0.35">
      <c r="A718" s="2"/>
      <c r="B718" s="2" t="s">
        <v>103</v>
      </c>
      <c r="C718" s="2" t="s">
        <v>3397</v>
      </c>
      <c r="D718" s="2" t="s">
        <v>5599</v>
      </c>
    </row>
    <row r="719" spans="1:4" ht="21" x14ac:dyDescent="0.35">
      <c r="A719" s="2"/>
      <c r="B719" s="2"/>
      <c r="C719" s="2" t="s">
        <v>3381</v>
      </c>
      <c r="D719" s="2" t="s">
        <v>6037</v>
      </c>
    </row>
    <row r="720" spans="1:4" ht="21" x14ac:dyDescent="0.35">
      <c r="A720" s="2"/>
      <c r="B720" s="2"/>
      <c r="C720" s="2" t="s">
        <v>3491</v>
      </c>
      <c r="D720" s="2" t="s">
        <v>5599</v>
      </c>
    </row>
    <row r="721" spans="1:4" ht="21" x14ac:dyDescent="0.35">
      <c r="A721" s="2"/>
      <c r="B721" s="2"/>
      <c r="C721" s="2" t="s">
        <v>4881</v>
      </c>
      <c r="D721" s="2" t="s">
        <v>6465</v>
      </c>
    </row>
    <row r="722" spans="1:4" ht="21" x14ac:dyDescent="0.35">
      <c r="A722" s="2"/>
      <c r="B722" s="2"/>
      <c r="C722" s="2" t="s">
        <v>3605</v>
      </c>
      <c r="D722" s="2" t="s">
        <v>6105</v>
      </c>
    </row>
    <row r="723" spans="1:4" ht="21" x14ac:dyDescent="0.35">
      <c r="A723" s="2"/>
      <c r="B723" s="2"/>
      <c r="C723" s="2" t="s">
        <v>3333</v>
      </c>
      <c r="D723" s="2" t="s">
        <v>6030</v>
      </c>
    </row>
    <row r="724" spans="1:4" ht="21" x14ac:dyDescent="0.35">
      <c r="A724" s="2"/>
      <c r="B724" s="2"/>
      <c r="C724" s="2" t="s">
        <v>3067</v>
      </c>
      <c r="D724" s="2" t="s">
        <v>5948</v>
      </c>
    </row>
    <row r="725" spans="1:4" ht="21" x14ac:dyDescent="0.35">
      <c r="A725" s="2"/>
      <c r="B725" s="2"/>
      <c r="C725" s="2" t="s">
        <v>4873</v>
      </c>
      <c r="D725" s="2" t="s">
        <v>6461</v>
      </c>
    </row>
    <row r="726" spans="1:4" ht="21" x14ac:dyDescent="0.35">
      <c r="A726" s="2"/>
      <c r="B726" s="2"/>
      <c r="C726" s="2" t="s">
        <v>3585</v>
      </c>
      <c r="D726" s="2" t="s">
        <v>6095</v>
      </c>
    </row>
    <row r="727" spans="1:4" ht="21" x14ac:dyDescent="0.35">
      <c r="A727" s="2"/>
      <c r="B727" s="2"/>
      <c r="C727" s="2" t="s">
        <v>4135</v>
      </c>
      <c r="D727" s="2" t="s">
        <v>5599</v>
      </c>
    </row>
    <row r="728" spans="1:4" ht="21" x14ac:dyDescent="0.35">
      <c r="A728" s="2"/>
      <c r="B728" s="2"/>
      <c r="C728" s="2" t="s">
        <v>2833</v>
      </c>
      <c r="D728" s="2" t="s">
        <v>5874</v>
      </c>
    </row>
    <row r="729" spans="1:4" ht="21" x14ac:dyDescent="0.35">
      <c r="A729" s="2"/>
      <c r="B729" s="2"/>
      <c r="C729" s="2" t="s">
        <v>4767</v>
      </c>
      <c r="D729" s="2" t="s">
        <v>5599</v>
      </c>
    </row>
    <row r="730" spans="1:4" ht="21" x14ac:dyDescent="0.35">
      <c r="A730" s="2"/>
      <c r="B730" s="2"/>
      <c r="C730" s="2" t="s">
        <v>3969</v>
      </c>
      <c r="D730" s="2" t="s">
        <v>5599</v>
      </c>
    </row>
    <row r="731" spans="1:4" ht="21" x14ac:dyDescent="0.35">
      <c r="A731" s="2"/>
      <c r="B731" s="2"/>
      <c r="C731" s="2" t="s">
        <v>3523</v>
      </c>
      <c r="D731" s="2" t="s">
        <v>6074</v>
      </c>
    </row>
    <row r="732" spans="1:4" ht="21" x14ac:dyDescent="0.35">
      <c r="A732" s="2"/>
      <c r="B732" s="2"/>
      <c r="C732" s="2" t="s">
        <v>3827</v>
      </c>
      <c r="D732" s="2" t="s">
        <v>6154</v>
      </c>
    </row>
    <row r="733" spans="1:4" ht="21" x14ac:dyDescent="0.35">
      <c r="A733" s="2"/>
      <c r="B733" s="2"/>
      <c r="C733" s="2" t="s">
        <v>2253</v>
      </c>
      <c r="D733" s="2" t="s">
        <v>5599</v>
      </c>
    </row>
    <row r="734" spans="1:4" ht="21" x14ac:dyDescent="0.35">
      <c r="A734" s="2"/>
      <c r="B734" s="2"/>
      <c r="C734" s="2" t="s">
        <v>4343</v>
      </c>
      <c r="D734" s="2" t="s">
        <v>6313</v>
      </c>
    </row>
    <row r="735" spans="1:4" ht="21" x14ac:dyDescent="0.35">
      <c r="A735" s="2"/>
      <c r="B735" s="2"/>
      <c r="C735" s="2" t="s">
        <v>4331</v>
      </c>
      <c r="D735" s="2" t="s">
        <v>6307</v>
      </c>
    </row>
    <row r="736" spans="1:4" ht="21" x14ac:dyDescent="0.35">
      <c r="A736" s="2"/>
      <c r="B736" s="2"/>
      <c r="C736" s="2" t="s">
        <v>3301</v>
      </c>
      <c r="D736" s="2" t="s">
        <v>5599</v>
      </c>
    </row>
    <row r="737" spans="1:4" ht="21" x14ac:dyDescent="0.35">
      <c r="A737" s="2"/>
      <c r="B737" s="2"/>
      <c r="C737" s="2" t="s">
        <v>4513</v>
      </c>
      <c r="D737" s="2" t="s">
        <v>6372</v>
      </c>
    </row>
    <row r="738" spans="1:4" ht="21" x14ac:dyDescent="0.35">
      <c r="A738" s="2"/>
      <c r="B738" s="2"/>
      <c r="C738" s="2" t="s">
        <v>3183</v>
      </c>
      <c r="D738" s="2" t="s">
        <v>5599</v>
      </c>
    </row>
    <row r="739" spans="1:4" ht="21" x14ac:dyDescent="0.35">
      <c r="A739" s="2"/>
      <c r="B739" s="2"/>
      <c r="C739" s="2" t="s">
        <v>4369</v>
      </c>
      <c r="D739" s="2" t="s">
        <v>5599</v>
      </c>
    </row>
    <row r="740" spans="1:4" ht="21" x14ac:dyDescent="0.35">
      <c r="A740" s="2"/>
      <c r="B740" s="2"/>
      <c r="C740" s="2" t="s">
        <v>3849</v>
      </c>
      <c r="D740" s="2" t="s">
        <v>6165</v>
      </c>
    </row>
    <row r="741" spans="1:4" ht="21" x14ac:dyDescent="0.35">
      <c r="A741" s="2"/>
      <c r="B741" s="2"/>
      <c r="C741" s="2" t="s">
        <v>4787</v>
      </c>
      <c r="D741" s="2" t="s">
        <v>5599</v>
      </c>
    </row>
    <row r="742" spans="1:4" ht="21" x14ac:dyDescent="0.35">
      <c r="A742" s="2"/>
      <c r="B742" s="2"/>
      <c r="C742" s="2" t="s">
        <v>4319</v>
      </c>
      <c r="D742" s="2" t="s">
        <v>6300</v>
      </c>
    </row>
    <row r="743" spans="1:4" ht="21" x14ac:dyDescent="0.35">
      <c r="A743" s="2"/>
      <c r="B743" s="2"/>
      <c r="C743" s="2" t="s">
        <v>2247</v>
      </c>
      <c r="D743" s="2" t="s">
        <v>5599</v>
      </c>
    </row>
    <row r="744" spans="1:4" ht="21" x14ac:dyDescent="0.35">
      <c r="A744" s="2"/>
      <c r="B744" s="2"/>
      <c r="C744" s="2" t="s">
        <v>4079</v>
      </c>
      <c r="D744" s="2" t="s">
        <v>6229</v>
      </c>
    </row>
    <row r="745" spans="1:4" ht="21" x14ac:dyDescent="0.35">
      <c r="A745" s="2"/>
      <c r="B745" s="2"/>
      <c r="C745" s="2" t="s">
        <v>2283</v>
      </c>
      <c r="D745" s="2" t="s">
        <v>5723</v>
      </c>
    </row>
    <row r="746" spans="1:4" ht="21" x14ac:dyDescent="0.35">
      <c r="A746" s="2"/>
      <c r="B746" s="2"/>
      <c r="C746" s="2" t="s">
        <v>3057</v>
      </c>
      <c r="D746" s="2" t="s">
        <v>5943</v>
      </c>
    </row>
    <row r="747" spans="1:4" ht="21" x14ac:dyDescent="0.35">
      <c r="A747" s="2"/>
      <c r="B747" s="2"/>
      <c r="C747" s="2" t="s">
        <v>3199</v>
      </c>
      <c r="D747" s="2" t="s">
        <v>5599</v>
      </c>
    </row>
    <row r="748" spans="1:4" ht="21" x14ac:dyDescent="0.35">
      <c r="A748" s="2"/>
      <c r="B748" s="2"/>
      <c r="C748" s="2" t="s">
        <v>3365</v>
      </c>
      <c r="D748" s="2" t="s">
        <v>5599</v>
      </c>
    </row>
    <row r="749" spans="1:4" ht="21" x14ac:dyDescent="0.35">
      <c r="A749" s="2"/>
      <c r="B749" s="2"/>
      <c r="C749" s="2" t="s">
        <v>2823</v>
      </c>
      <c r="D749" s="2" t="s">
        <v>5869</v>
      </c>
    </row>
    <row r="750" spans="1:4" ht="21" x14ac:dyDescent="0.35">
      <c r="A750" s="2"/>
      <c r="B750" s="2"/>
      <c r="C750" s="2" t="s">
        <v>4355</v>
      </c>
      <c r="D750" s="2" t="s">
        <v>5599</v>
      </c>
    </row>
    <row r="751" spans="1:4" ht="21" x14ac:dyDescent="0.35">
      <c r="A751" s="2"/>
      <c r="B751" s="2"/>
      <c r="C751" s="2" t="s">
        <v>4383</v>
      </c>
      <c r="D751" s="2" t="s">
        <v>6328</v>
      </c>
    </row>
    <row r="752" spans="1:4" ht="21" x14ac:dyDescent="0.35">
      <c r="A752" s="2"/>
      <c r="B752" s="2"/>
      <c r="C752" s="2" t="s">
        <v>4231</v>
      </c>
      <c r="D752" s="2" t="s">
        <v>6261</v>
      </c>
    </row>
    <row r="753" spans="1:4" ht="21" x14ac:dyDescent="0.35">
      <c r="A753" s="2"/>
      <c r="B753" s="2"/>
      <c r="C753" s="2" t="s">
        <v>3317</v>
      </c>
      <c r="D753" s="2" t="s">
        <v>6024</v>
      </c>
    </row>
    <row r="754" spans="1:4" ht="21" x14ac:dyDescent="0.35">
      <c r="A754" s="2"/>
      <c r="B754" s="2"/>
      <c r="C754" s="2" t="s">
        <v>2223</v>
      </c>
      <c r="D754" s="2" t="s">
        <v>5599</v>
      </c>
    </row>
    <row r="755" spans="1:4" ht="21" x14ac:dyDescent="0.35">
      <c r="A755" s="2"/>
      <c r="B755" s="2"/>
      <c r="C755" s="2" t="s">
        <v>4521</v>
      </c>
      <c r="D755" s="2" t="s">
        <v>6375</v>
      </c>
    </row>
    <row r="756" spans="1:4" ht="21" x14ac:dyDescent="0.35">
      <c r="A756" s="2"/>
      <c r="B756" s="2"/>
      <c r="C756" s="2" t="s">
        <v>2163</v>
      </c>
      <c r="D756" s="2" t="s">
        <v>5599</v>
      </c>
    </row>
    <row r="757" spans="1:4" ht="21" x14ac:dyDescent="0.35">
      <c r="A757" s="2"/>
      <c r="B757" s="2"/>
      <c r="C757" s="2" t="s">
        <v>2685</v>
      </c>
      <c r="D757" s="2" t="s">
        <v>5836</v>
      </c>
    </row>
    <row r="758" spans="1:4" ht="21" x14ac:dyDescent="0.35">
      <c r="A758" s="2"/>
      <c r="B758" s="2"/>
      <c r="C758" s="2" t="s">
        <v>4055</v>
      </c>
      <c r="D758" s="2" t="s">
        <v>5599</v>
      </c>
    </row>
    <row r="759" spans="1:4" ht="21" x14ac:dyDescent="0.35">
      <c r="A759" s="2"/>
      <c r="B759" s="2"/>
      <c r="C759" s="2" t="s">
        <v>2295</v>
      </c>
      <c r="D759" s="2" t="s">
        <v>5729</v>
      </c>
    </row>
    <row r="760" spans="1:4" ht="21" x14ac:dyDescent="0.35">
      <c r="A760" s="2"/>
      <c r="B760" s="2"/>
      <c r="C760" s="2" t="s">
        <v>4619</v>
      </c>
      <c r="D760" s="2" t="s">
        <v>5599</v>
      </c>
    </row>
    <row r="761" spans="1:4" ht="21" x14ac:dyDescent="0.35">
      <c r="A761" s="2"/>
      <c r="B761" s="2"/>
      <c r="C761" s="2" t="s">
        <v>2199</v>
      </c>
      <c r="D761" s="2" t="s">
        <v>5599</v>
      </c>
    </row>
    <row r="762" spans="1:4" ht="21" x14ac:dyDescent="0.35">
      <c r="A762" s="2"/>
      <c r="B762" s="2"/>
      <c r="C762" s="2" t="s">
        <v>2271</v>
      </c>
      <c r="D762" s="2" t="s">
        <v>5599</v>
      </c>
    </row>
    <row r="763" spans="1:4" ht="21" x14ac:dyDescent="0.35">
      <c r="A763" s="2"/>
      <c r="B763" s="2"/>
      <c r="C763" s="2" t="s">
        <v>2673</v>
      </c>
      <c r="D763" s="2" t="s">
        <v>5599</v>
      </c>
    </row>
    <row r="764" spans="1:4" ht="21" x14ac:dyDescent="0.35">
      <c r="A764" s="2"/>
      <c r="B764" s="2"/>
      <c r="C764" s="2" t="s">
        <v>4889</v>
      </c>
      <c r="D764" s="2" t="s">
        <v>6469</v>
      </c>
    </row>
    <row r="765" spans="1:4" ht="21" x14ac:dyDescent="0.35">
      <c r="A765" s="2"/>
      <c r="B765" s="2"/>
      <c r="C765" s="2" t="s">
        <v>3441</v>
      </c>
      <c r="D765" s="2" t="s">
        <v>6053</v>
      </c>
    </row>
    <row r="766" spans="1:4" ht="21" x14ac:dyDescent="0.35">
      <c r="A766" s="2"/>
      <c r="B766" s="2"/>
      <c r="C766" s="2" t="s">
        <v>3507</v>
      </c>
      <c r="D766" s="2" t="s">
        <v>5599</v>
      </c>
    </row>
    <row r="767" spans="1:4" ht="21" x14ac:dyDescent="0.35">
      <c r="A767" s="2"/>
      <c r="B767" s="2"/>
      <c r="C767" s="2" t="s">
        <v>3431</v>
      </c>
      <c r="D767" s="2" t="s">
        <v>6048</v>
      </c>
    </row>
    <row r="768" spans="1:4" ht="21" x14ac:dyDescent="0.35">
      <c r="A768" s="2"/>
      <c r="B768" s="2"/>
      <c r="C768" s="2" t="s">
        <v>3419</v>
      </c>
      <c r="D768" s="2" t="s">
        <v>5599</v>
      </c>
    </row>
    <row r="769" spans="1:4" ht="21" x14ac:dyDescent="0.35">
      <c r="A769" s="2"/>
      <c r="B769" s="2"/>
      <c r="C769" s="2" t="s">
        <v>3167</v>
      </c>
      <c r="D769" s="2" t="s">
        <v>5599</v>
      </c>
    </row>
    <row r="770" spans="1:4" ht="21" x14ac:dyDescent="0.35">
      <c r="A770" s="2"/>
      <c r="B770" s="2"/>
      <c r="C770" s="2" t="s">
        <v>3047</v>
      </c>
      <c r="D770" s="2" t="s">
        <v>5938</v>
      </c>
    </row>
    <row r="771" spans="1:4" ht="21" x14ac:dyDescent="0.35">
      <c r="A771" s="2"/>
      <c r="B771" s="2"/>
      <c r="C771" s="2" t="s">
        <v>2257</v>
      </c>
      <c r="D771" s="2" t="s">
        <v>5599</v>
      </c>
    </row>
    <row r="772" spans="1:4" ht="21" x14ac:dyDescent="0.35">
      <c r="A772" s="2"/>
      <c r="B772" s="2"/>
      <c r="C772" s="2" t="s">
        <v>3447</v>
      </c>
      <c r="D772" s="2" t="s">
        <v>6056</v>
      </c>
    </row>
    <row r="773" spans="1:4" ht="21" x14ac:dyDescent="0.35">
      <c r="A773" s="2"/>
      <c r="B773" s="2"/>
      <c r="C773" s="2" t="s">
        <v>2175</v>
      </c>
      <c r="D773" s="2" t="s">
        <v>5599</v>
      </c>
    </row>
    <row r="774" spans="1:4" ht="21" x14ac:dyDescent="0.35">
      <c r="A774" s="2"/>
      <c r="B774" s="2"/>
      <c r="C774" s="2" t="s">
        <v>2333</v>
      </c>
      <c r="D774" s="2" t="s">
        <v>5599</v>
      </c>
    </row>
    <row r="775" spans="1:4" ht="21" x14ac:dyDescent="0.35">
      <c r="A775" s="2"/>
      <c r="B775" s="2"/>
      <c r="C775" s="2" t="s">
        <v>2637</v>
      </c>
      <c r="D775" s="2" t="s">
        <v>5599</v>
      </c>
    </row>
    <row r="776" spans="1:4" ht="21" x14ac:dyDescent="0.35">
      <c r="A776" s="2"/>
      <c r="B776" s="2"/>
      <c r="C776" s="2" t="s">
        <v>4531</v>
      </c>
      <c r="D776" s="2" t="s">
        <v>5599</v>
      </c>
    </row>
    <row r="777" spans="1:4" ht="21" x14ac:dyDescent="0.35">
      <c r="A777" s="2"/>
      <c r="B777" s="2"/>
      <c r="C777" s="2" t="s">
        <v>1951</v>
      </c>
      <c r="D777" s="2" t="s">
        <v>5599</v>
      </c>
    </row>
    <row r="778" spans="1:4" ht="21" x14ac:dyDescent="0.35">
      <c r="A778" s="2"/>
      <c r="B778" s="2"/>
      <c r="C778" s="2" t="s">
        <v>3981</v>
      </c>
      <c r="D778" s="2" t="s">
        <v>5599</v>
      </c>
    </row>
    <row r="779" spans="1:4" ht="21" x14ac:dyDescent="0.35">
      <c r="A779" s="2"/>
      <c r="B779" s="2"/>
      <c r="C779" s="2" t="s">
        <v>4103</v>
      </c>
      <c r="D779" s="2" t="s">
        <v>6241</v>
      </c>
    </row>
    <row r="780" spans="1:4" ht="21" x14ac:dyDescent="0.35">
      <c r="A780" s="2"/>
      <c r="B780" s="2"/>
      <c r="C780" s="2" t="s">
        <v>4777</v>
      </c>
      <c r="D780" s="2" t="s">
        <v>5599</v>
      </c>
    </row>
    <row r="781" spans="1:4" ht="21" x14ac:dyDescent="0.35">
      <c r="A781" s="2"/>
      <c r="B781" s="2"/>
      <c r="C781" s="2" t="s">
        <v>2187</v>
      </c>
      <c r="D781" s="2" t="s">
        <v>5599</v>
      </c>
    </row>
    <row r="782" spans="1:4" ht="21" x14ac:dyDescent="0.35">
      <c r="A782" s="2"/>
      <c r="B782" s="2" t="s">
        <v>235</v>
      </c>
      <c r="C782" s="2" t="s">
        <v>3851</v>
      </c>
      <c r="D782" s="2" t="s">
        <v>6166</v>
      </c>
    </row>
    <row r="783" spans="1:4" ht="21" x14ac:dyDescent="0.35">
      <c r="A783" s="2"/>
      <c r="B783" s="2"/>
      <c r="C783" s="2" t="s">
        <v>3509</v>
      </c>
      <c r="D783" s="2" t="s">
        <v>5599</v>
      </c>
    </row>
    <row r="784" spans="1:4" ht="21" x14ac:dyDescent="0.35">
      <c r="A784" s="2"/>
      <c r="B784" s="2"/>
      <c r="C784" s="2" t="s">
        <v>4789</v>
      </c>
      <c r="D784" s="2" t="s">
        <v>5599</v>
      </c>
    </row>
    <row r="785" spans="1:4" ht="21" x14ac:dyDescent="0.35">
      <c r="A785" s="2"/>
      <c r="B785" s="2"/>
      <c r="C785" s="2" t="s">
        <v>4515</v>
      </c>
      <c r="D785" s="2" t="s">
        <v>5599</v>
      </c>
    </row>
    <row r="786" spans="1:4" ht="21" x14ac:dyDescent="0.35">
      <c r="A786" s="2"/>
      <c r="B786" s="2"/>
      <c r="C786" s="2" t="s">
        <v>3335</v>
      </c>
      <c r="D786" s="2" t="s">
        <v>5599</v>
      </c>
    </row>
    <row r="787" spans="1:4" ht="21" x14ac:dyDescent="0.35">
      <c r="A787" s="2"/>
      <c r="B787" s="2"/>
      <c r="C787" s="2" t="s">
        <v>2201</v>
      </c>
      <c r="D787" s="2" t="s">
        <v>5599</v>
      </c>
    </row>
    <row r="788" spans="1:4" ht="21" x14ac:dyDescent="0.35">
      <c r="A788" s="2"/>
      <c r="B788" s="2"/>
      <c r="C788" s="2" t="s">
        <v>3607</v>
      </c>
      <c r="D788" s="2" t="s">
        <v>6106</v>
      </c>
    </row>
    <row r="789" spans="1:4" ht="21" x14ac:dyDescent="0.35">
      <c r="A789" s="2"/>
      <c r="B789" s="2"/>
      <c r="C789" s="2" t="s">
        <v>3169</v>
      </c>
      <c r="D789" s="2" t="s">
        <v>5599</v>
      </c>
    </row>
    <row r="790" spans="1:4" ht="21" x14ac:dyDescent="0.35">
      <c r="A790" s="2"/>
      <c r="B790" s="2"/>
      <c r="C790" s="2" t="s">
        <v>4357</v>
      </c>
      <c r="D790" s="2" t="s">
        <v>5599</v>
      </c>
    </row>
    <row r="791" spans="1:4" ht="21" x14ac:dyDescent="0.35">
      <c r="A791" s="2"/>
      <c r="B791" s="2"/>
      <c r="C791" s="2" t="s">
        <v>3493</v>
      </c>
      <c r="D791" s="2" t="s">
        <v>5599</v>
      </c>
    </row>
    <row r="792" spans="1:4" ht="21" x14ac:dyDescent="0.35">
      <c r="A792" s="2"/>
      <c r="B792" s="2"/>
      <c r="C792" s="2" t="s">
        <v>3319</v>
      </c>
      <c r="D792" s="2" t="s">
        <v>6025</v>
      </c>
    </row>
    <row r="793" spans="1:4" ht="21" x14ac:dyDescent="0.35">
      <c r="A793" s="2"/>
      <c r="B793" s="2"/>
      <c r="C793" s="2" t="s">
        <v>4523</v>
      </c>
      <c r="D793" s="2" t="s">
        <v>5599</v>
      </c>
    </row>
    <row r="794" spans="1:4" ht="21" x14ac:dyDescent="0.35">
      <c r="A794" s="2"/>
      <c r="B794" s="2"/>
      <c r="C794" s="2" t="s">
        <v>2255</v>
      </c>
      <c r="D794" s="2" t="s">
        <v>5599</v>
      </c>
    </row>
    <row r="795" spans="1:4" ht="21" x14ac:dyDescent="0.35">
      <c r="A795" s="2"/>
      <c r="B795" s="2"/>
      <c r="C795" s="2" t="s">
        <v>4861</v>
      </c>
      <c r="D795" s="2" t="s">
        <v>5599</v>
      </c>
    </row>
    <row r="796" spans="1:4" ht="21" x14ac:dyDescent="0.35">
      <c r="A796" s="2"/>
      <c r="B796" s="2"/>
      <c r="C796" s="2" t="s">
        <v>2259</v>
      </c>
      <c r="D796" s="2" t="s">
        <v>5599</v>
      </c>
    </row>
    <row r="797" spans="1:4" ht="21" x14ac:dyDescent="0.35">
      <c r="A797" s="2"/>
      <c r="B797" s="2"/>
      <c r="C797" s="2" t="s">
        <v>2419</v>
      </c>
      <c r="D797" s="2" t="s">
        <v>5751</v>
      </c>
    </row>
    <row r="798" spans="1:4" ht="21" x14ac:dyDescent="0.35">
      <c r="A798" s="2"/>
      <c r="B798" s="2"/>
      <c r="C798" s="2" t="s">
        <v>4081</v>
      </c>
      <c r="D798" s="2" t="s">
        <v>6230</v>
      </c>
    </row>
    <row r="799" spans="1:4" ht="21" x14ac:dyDescent="0.35">
      <c r="A799" s="2"/>
      <c r="B799" s="2"/>
      <c r="C799" s="2" t="s">
        <v>4371</v>
      </c>
      <c r="D799" s="2" t="s">
        <v>6322</v>
      </c>
    </row>
    <row r="800" spans="1:4" ht="21" x14ac:dyDescent="0.35">
      <c r="A800" s="2"/>
      <c r="B800" s="2"/>
      <c r="C800" s="2" t="s">
        <v>4057</v>
      </c>
      <c r="D800" s="2" t="s">
        <v>5599</v>
      </c>
    </row>
    <row r="801" spans="1:4" ht="21" x14ac:dyDescent="0.35">
      <c r="A801" s="2"/>
      <c r="B801" s="2"/>
      <c r="C801" s="2" t="s">
        <v>2835</v>
      </c>
      <c r="D801" s="2" t="s">
        <v>5875</v>
      </c>
    </row>
    <row r="802" spans="1:4" ht="21" x14ac:dyDescent="0.35">
      <c r="A802" s="2"/>
      <c r="B802" s="2"/>
      <c r="C802" s="2" t="s">
        <v>3399</v>
      </c>
      <c r="D802" s="2" t="s">
        <v>5599</v>
      </c>
    </row>
    <row r="803" spans="1:4" ht="21" x14ac:dyDescent="0.35">
      <c r="A803" s="2"/>
      <c r="B803" s="2"/>
      <c r="C803" s="2" t="s">
        <v>2825</v>
      </c>
      <c r="D803" s="2" t="s">
        <v>5870</v>
      </c>
    </row>
    <row r="804" spans="1:4" ht="21" x14ac:dyDescent="0.35">
      <c r="A804" s="2"/>
      <c r="B804" s="2"/>
      <c r="C804" s="2" t="s">
        <v>3185</v>
      </c>
      <c r="D804" s="2" t="s">
        <v>5599</v>
      </c>
    </row>
    <row r="805" spans="1:4" ht="21" x14ac:dyDescent="0.35">
      <c r="A805" s="2"/>
      <c r="B805" s="2"/>
      <c r="C805" s="2" t="s">
        <v>4137</v>
      </c>
      <c r="D805" s="2" t="s">
        <v>5599</v>
      </c>
    </row>
    <row r="806" spans="1:4" ht="21" x14ac:dyDescent="0.35">
      <c r="A806" s="2"/>
      <c r="B806" s="2"/>
      <c r="C806" s="2" t="s">
        <v>3829</v>
      </c>
      <c r="D806" s="2" t="s">
        <v>6155</v>
      </c>
    </row>
    <row r="807" spans="1:4" ht="21" x14ac:dyDescent="0.35">
      <c r="A807" s="2"/>
      <c r="B807" s="2"/>
      <c r="C807" s="2" t="s">
        <v>4385</v>
      </c>
      <c r="D807" s="2" t="s">
        <v>6329</v>
      </c>
    </row>
    <row r="808" spans="1:4" ht="21" x14ac:dyDescent="0.35">
      <c r="A808" s="2"/>
      <c r="B808" s="2"/>
      <c r="C808" s="2" t="s">
        <v>2249</v>
      </c>
      <c r="D808" s="2" t="s">
        <v>5599</v>
      </c>
    </row>
    <row r="809" spans="1:4" ht="21" x14ac:dyDescent="0.35">
      <c r="A809" s="2"/>
      <c r="B809" s="2"/>
      <c r="C809" s="2" t="s">
        <v>2225</v>
      </c>
      <c r="D809" s="2" t="s">
        <v>5599</v>
      </c>
    </row>
    <row r="810" spans="1:4" ht="21" x14ac:dyDescent="0.35">
      <c r="A810" s="2"/>
      <c r="B810" s="2"/>
      <c r="C810" s="2" t="s">
        <v>3383</v>
      </c>
      <c r="D810" s="2" t="s">
        <v>6038</v>
      </c>
    </row>
    <row r="811" spans="1:4" ht="21" x14ac:dyDescent="0.35">
      <c r="A811" s="2"/>
      <c r="B811" s="2"/>
      <c r="C811" s="2" t="s">
        <v>3303</v>
      </c>
      <c r="D811" s="2" t="s">
        <v>5599</v>
      </c>
    </row>
    <row r="812" spans="1:4" ht="21" x14ac:dyDescent="0.35">
      <c r="A812" s="2"/>
      <c r="B812" s="2"/>
      <c r="C812" s="2" t="s">
        <v>4865</v>
      </c>
      <c r="D812" s="2" t="s">
        <v>6457</v>
      </c>
    </row>
    <row r="813" spans="1:4" ht="21" x14ac:dyDescent="0.35">
      <c r="A813" s="2"/>
      <c r="B813" s="2"/>
      <c r="C813" s="2" t="s">
        <v>3201</v>
      </c>
      <c r="D813" s="2" t="s">
        <v>5599</v>
      </c>
    </row>
    <row r="814" spans="1:4" ht="21" x14ac:dyDescent="0.35">
      <c r="A814" s="2"/>
      <c r="B814" s="2"/>
      <c r="C814" s="2" t="s">
        <v>3367</v>
      </c>
      <c r="D814" s="2" t="s">
        <v>5599</v>
      </c>
    </row>
    <row r="815" spans="1:4" ht="21" x14ac:dyDescent="0.35">
      <c r="A815" s="2"/>
      <c r="B815" s="2"/>
      <c r="C815" s="2" t="s">
        <v>3425</v>
      </c>
      <c r="D815" s="2" t="s">
        <v>6045</v>
      </c>
    </row>
    <row r="816" spans="1:4" ht="21" x14ac:dyDescent="0.35">
      <c r="A816" s="2"/>
      <c r="B816" s="2"/>
      <c r="C816" s="2" t="s">
        <v>4769</v>
      </c>
      <c r="D816" s="2" t="s">
        <v>5599</v>
      </c>
    </row>
    <row r="817" spans="1:4" ht="21" x14ac:dyDescent="0.35">
      <c r="A817" s="2"/>
      <c r="B817" s="2"/>
      <c r="C817" s="2" t="s">
        <v>4105</v>
      </c>
      <c r="D817" s="2" t="s">
        <v>6242</v>
      </c>
    </row>
    <row r="818" spans="1:4" ht="21" x14ac:dyDescent="0.35">
      <c r="A818" s="2"/>
      <c r="B818" s="2"/>
      <c r="C818" s="2" t="s">
        <v>3525</v>
      </c>
      <c r="D818" s="2" t="s">
        <v>6075</v>
      </c>
    </row>
    <row r="819" spans="1:4" ht="21" x14ac:dyDescent="0.35">
      <c r="A819" s="2"/>
      <c r="B819" s="2"/>
      <c r="C819" s="2" t="s">
        <v>2415</v>
      </c>
      <c r="D819" s="2" t="s">
        <v>5599</v>
      </c>
    </row>
    <row r="820" spans="1:4" ht="21" x14ac:dyDescent="0.35">
      <c r="A820" s="2"/>
      <c r="B820" s="2"/>
      <c r="C820" s="2" t="s">
        <v>4533</v>
      </c>
      <c r="D820" s="2" t="s">
        <v>5599</v>
      </c>
    </row>
    <row r="821" spans="1:4" ht="21" x14ac:dyDescent="0.35">
      <c r="A821" s="2"/>
      <c r="B821" s="2"/>
      <c r="C821" s="2" t="s">
        <v>4779</v>
      </c>
      <c r="D821" s="2" t="s">
        <v>5599</v>
      </c>
    </row>
    <row r="822" spans="1:4" ht="21" x14ac:dyDescent="0.35">
      <c r="A822" s="2"/>
      <c r="B822" s="2"/>
      <c r="C822" s="2" t="s">
        <v>2423</v>
      </c>
      <c r="D822" s="2" t="s">
        <v>5753</v>
      </c>
    </row>
    <row r="823" spans="1:4" ht="21" x14ac:dyDescent="0.35">
      <c r="A823" s="2"/>
      <c r="B823" s="2"/>
      <c r="C823" s="2" t="s">
        <v>3587</v>
      </c>
      <c r="D823" s="2" t="s">
        <v>6096</v>
      </c>
    </row>
    <row r="824" spans="1:4" ht="21" x14ac:dyDescent="0.35">
      <c r="A824" s="2"/>
      <c r="B824" s="2"/>
      <c r="C824" s="2" t="s">
        <v>5320</v>
      </c>
      <c r="D824" s="2" t="s">
        <v>6262</v>
      </c>
    </row>
    <row r="825" spans="1:4" ht="21" x14ac:dyDescent="0.35">
      <c r="A825" s="2"/>
      <c r="B825" s="2"/>
      <c r="C825" s="2" t="s">
        <v>5328</v>
      </c>
      <c r="D825" s="2" t="s">
        <v>6268</v>
      </c>
    </row>
    <row r="826" spans="1:4" ht="21" x14ac:dyDescent="0.35">
      <c r="A826" s="2"/>
      <c r="B826" s="2"/>
      <c r="C826" s="2" t="s">
        <v>5338</v>
      </c>
      <c r="D826" s="2" t="s">
        <v>6301</v>
      </c>
    </row>
    <row r="827" spans="1:4" ht="21" x14ac:dyDescent="0.35">
      <c r="A827" s="2"/>
      <c r="B827" s="2"/>
      <c r="C827" s="2" t="s">
        <v>5340</v>
      </c>
      <c r="D827" s="2" t="s">
        <v>6314</v>
      </c>
    </row>
    <row r="828" spans="1:4" ht="21" x14ac:dyDescent="0.35">
      <c r="A828" s="2"/>
      <c r="B828" s="2"/>
      <c r="C828" s="2" t="s">
        <v>5422</v>
      </c>
      <c r="D828" s="2" t="s">
        <v>6456</v>
      </c>
    </row>
    <row r="829" spans="1:4" ht="21" x14ac:dyDescent="0.35">
      <c r="A829" s="2"/>
      <c r="B829" s="2" t="s">
        <v>237</v>
      </c>
      <c r="C829" s="2" t="s">
        <v>2251</v>
      </c>
      <c r="D829" s="2" t="s">
        <v>5599</v>
      </c>
    </row>
    <row r="830" spans="1:4" ht="21" x14ac:dyDescent="0.35">
      <c r="A830" s="2"/>
      <c r="B830" s="2"/>
      <c r="C830" s="2" t="s">
        <v>3609</v>
      </c>
      <c r="D830" s="2" t="s">
        <v>6107</v>
      </c>
    </row>
    <row r="831" spans="1:4" ht="21" x14ac:dyDescent="0.35">
      <c r="A831" s="2"/>
      <c r="B831" s="2"/>
      <c r="C831" s="2" t="s">
        <v>4059</v>
      </c>
      <c r="D831" s="2" t="s">
        <v>5599</v>
      </c>
    </row>
    <row r="832" spans="1:4" ht="21" x14ac:dyDescent="0.35">
      <c r="A832" s="2"/>
      <c r="B832" s="2"/>
      <c r="C832" s="2" t="s">
        <v>4139</v>
      </c>
      <c r="D832" s="2" t="s">
        <v>5599</v>
      </c>
    </row>
    <row r="833" spans="1:4" ht="21" x14ac:dyDescent="0.35">
      <c r="A833" s="2"/>
      <c r="B833" s="2"/>
      <c r="C833" s="2" t="s">
        <v>4863</v>
      </c>
      <c r="D833" s="2" t="s">
        <v>5599</v>
      </c>
    </row>
    <row r="834" spans="1:4" ht="21" x14ac:dyDescent="0.35">
      <c r="A834" s="2"/>
      <c r="B834" s="2"/>
      <c r="C834" s="2" t="s">
        <v>3589</v>
      </c>
      <c r="D834" s="2" t="s">
        <v>6097</v>
      </c>
    </row>
    <row r="835" spans="1:4" ht="21" x14ac:dyDescent="0.35">
      <c r="A835" s="2"/>
      <c r="B835" s="2"/>
      <c r="C835" s="2" t="s">
        <v>2417</v>
      </c>
      <c r="D835" s="2" t="s">
        <v>5599</v>
      </c>
    </row>
    <row r="836" spans="1:4" ht="21" x14ac:dyDescent="0.35">
      <c r="A836" s="2"/>
      <c r="B836" s="2"/>
      <c r="C836" s="2" t="s">
        <v>3427</v>
      </c>
      <c r="D836" s="2" t="s">
        <v>6046</v>
      </c>
    </row>
    <row r="837" spans="1:4" ht="21" x14ac:dyDescent="0.35">
      <c r="A837" s="2"/>
      <c r="B837" s="2"/>
      <c r="C837" s="2" t="s">
        <v>3337</v>
      </c>
      <c r="D837" s="2" t="s">
        <v>5599</v>
      </c>
    </row>
    <row r="838" spans="1:4" ht="21" x14ac:dyDescent="0.35">
      <c r="A838" s="2"/>
      <c r="B838" s="2"/>
      <c r="C838" s="2" t="s">
        <v>3401</v>
      </c>
      <c r="D838" s="2" t="s">
        <v>5599</v>
      </c>
    </row>
    <row r="839" spans="1:4" ht="21" x14ac:dyDescent="0.35">
      <c r="A839" s="2"/>
      <c r="B839" s="2"/>
      <c r="C839" s="2" t="s">
        <v>3527</v>
      </c>
      <c r="D839" s="2" t="s">
        <v>6076</v>
      </c>
    </row>
    <row r="840" spans="1:4" ht="21" x14ac:dyDescent="0.35">
      <c r="A840" s="2"/>
      <c r="B840" s="2"/>
      <c r="C840" s="2" t="s">
        <v>2623</v>
      </c>
      <c r="D840" s="2" t="s">
        <v>5599</v>
      </c>
    </row>
    <row r="841" spans="1:4" ht="21" x14ac:dyDescent="0.35">
      <c r="A841" s="2"/>
      <c r="B841" s="2"/>
      <c r="C841" s="2" t="s">
        <v>4867</v>
      </c>
      <c r="D841" s="2" t="s">
        <v>6458</v>
      </c>
    </row>
    <row r="842" spans="1:4" ht="21" x14ac:dyDescent="0.35">
      <c r="A842" s="2"/>
      <c r="B842" s="2"/>
      <c r="C842" s="2" t="s">
        <v>3433</v>
      </c>
      <c r="D842" s="2" t="s">
        <v>6049</v>
      </c>
    </row>
    <row r="843" spans="1:4" ht="21" x14ac:dyDescent="0.35">
      <c r="A843" s="2"/>
      <c r="B843" s="2"/>
      <c r="C843" s="2" t="s">
        <v>4791</v>
      </c>
      <c r="D843" s="2" t="s">
        <v>5599</v>
      </c>
    </row>
    <row r="844" spans="1:4" ht="21" x14ac:dyDescent="0.35">
      <c r="A844" s="2"/>
      <c r="B844" s="2"/>
      <c r="C844" s="2" t="s">
        <v>2425</v>
      </c>
      <c r="D844" s="2" t="s">
        <v>5754</v>
      </c>
    </row>
    <row r="845" spans="1:4" ht="21" x14ac:dyDescent="0.35">
      <c r="A845" s="2"/>
      <c r="B845" s="2"/>
      <c r="C845" s="2" t="s">
        <v>3853</v>
      </c>
      <c r="D845" s="2" t="s">
        <v>6167</v>
      </c>
    </row>
    <row r="846" spans="1:4" ht="21" x14ac:dyDescent="0.35">
      <c r="A846" s="2"/>
      <c r="B846" s="2"/>
      <c r="C846" s="2" t="s">
        <v>3203</v>
      </c>
      <c r="D846" s="2" t="s">
        <v>5599</v>
      </c>
    </row>
    <row r="847" spans="1:4" ht="21" x14ac:dyDescent="0.35">
      <c r="A847" s="2"/>
      <c r="B847" s="2"/>
      <c r="C847" s="2" t="s">
        <v>3171</v>
      </c>
      <c r="D847" s="2" t="s">
        <v>5599</v>
      </c>
    </row>
    <row r="848" spans="1:4" ht="21" x14ac:dyDescent="0.35">
      <c r="A848" s="2"/>
      <c r="B848" s="2"/>
      <c r="C848" s="2" t="s">
        <v>3385</v>
      </c>
      <c r="D848" s="2" t="s">
        <v>6039</v>
      </c>
    </row>
    <row r="849" spans="1:4" ht="21" x14ac:dyDescent="0.35">
      <c r="A849" s="2"/>
      <c r="B849" s="2"/>
      <c r="C849" s="2" t="s">
        <v>4781</v>
      </c>
      <c r="D849" s="2" t="s">
        <v>5599</v>
      </c>
    </row>
    <row r="850" spans="1:4" ht="21" x14ac:dyDescent="0.35">
      <c r="A850" s="2"/>
      <c r="B850" s="2"/>
      <c r="C850" s="2" t="s">
        <v>2837</v>
      </c>
      <c r="D850" s="2" t="s">
        <v>5876</v>
      </c>
    </row>
    <row r="851" spans="1:4" ht="21" x14ac:dyDescent="0.35">
      <c r="A851" s="2"/>
      <c r="B851" s="2"/>
      <c r="C851" s="2" t="s">
        <v>4035</v>
      </c>
      <c r="D851" s="2" t="s">
        <v>6220</v>
      </c>
    </row>
    <row r="852" spans="1:4" ht="21" x14ac:dyDescent="0.35">
      <c r="A852" s="2"/>
      <c r="B852" s="2"/>
      <c r="C852" s="2" t="s">
        <v>4977</v>
      </c>
      <c r="D852" s="2" t="s">
        <v>5599</v>
      </c>
    </row>
    <row r="853" spans="1:4" ht="21" x14ac:dyDescent="0.35">
      <c r="A853" s="2"/>
      <c r="B853" s="2"/>
      <c r="C853" s="2" t="s">
        <v>4083</v>
      </c>
      <c r="D853" s="2" t="s">
        <v>6231</v>
      </c>
    </row>
    <row r="854" spans="1:4" ht="21" x14ac:dyDescent="0.35">
      <c r="A854" s="2"/>
      <c r="B854" s="2"/>
      <c r="C854" s="2" t="s">
        <v>3511</v>
      </c>
      <c r="D854" s="2" t="s">
        <v>5599</v>
      </c>
    </row>
    <row r="855" spans="1:4" ht="21" x14ac:dyDescent="0.35">
      <c r="A855" s="2"/>
      <c r="B855" s="2"/>
      <c r="C855" s="2" t="s">
        <v>3369</v>
      </c>
      <c r="D855" s="2" t="s">
        <v>5599</v>
      </c>
    </row>
    <row r="856" spans="1:4" ht="21" x14ac:dyDescent="0.35">
      <c r="A856" s="2"/>
      <c r="B856" s="2"/>
      <c r="C856" s="2" t="s">
        <v>2227</v>
      </c>
      <c r="D856" s="2" t="s">
        <v>5599</v>
      </c>
    </row>
    <row r="857" spans="1:4" ht="21" x14ac:dyDescent="0.35">
      <c r="A857" s="2"/>
      <c r="B857" s="2"/>
      <c r="C857" s="2" t="s">
        <v>4243</v>
      </c>
      <c r="D857" s="2" t="s">
        <v>5599</v>
      </c>
    </row>
    <row r="858" spans="1:4" ht="21" x14ac:dyDescent="0.35">
      <c r="A858" s="2"/>
      <c r="B858" s="2"/>
      <c r="C858" s="2" t="s">
        <v>3495</v>
      </c>
      <c r="D858" s="2" t="s">
        <v>5599</v>
      </c>
    </row>
    <row r="859" spans="1:4" ht="21" x14ac:dyDescent="0.35">
      <c r="A859" s="2"/>
      <c r="B859" s="2"/>
      <c r="C859" s="2" t="s">
        <v>4107</v>
      </c>
      <c r="D859" s="2" t="s">
        <v>6243</v>
      </c>
    </row>
    <row r="860" spans="1:4" ht="21" x14ac:dyDescent="0.35">
      <c r="A860" s="2"/>
      <c r="B860" s="2"/>
      <c r="C860" s="2" t="s">
        <v>2827</v>
      </c>
      <c r="D860" s="2" t="s">
        <v>5871</v>
      </c>
    </row>
    <row r="861" spans="1:4" ht="21" x14ac:dyDescent="0.35">
      <c r="A861" s="2"/>
      <c r="B861" s="2"/>
      <c r="C861" s="2" t="s">
        <v>4041</v>
      </c>
      <c r="D861" s="2" t="s">
        <v>5599</v>
      </c>
    </row>
    <row r="862" spans="1:4" ht="21" x14ac:dyDescent="0.35">
      <c r="A862" s="2"/>
      <c r="B862" s="2"/>
      <c r="C862" s="2" t="s">
        <v>3421</v>
      </c>
      <c r="D862" s="2" t="s">
        <v>5599</v>
      </c>
    </row>
    <row r="863" spans="1:4" ht="21" x14ac:dyDescent="0.35">
      <c r="A863" s="2"/>
      <c r="B863" s="2"/>
      <c r="C863" s="2" t="s">
        <v>2203</v>
      </c>
      <c r="D863" s="2" t="s">
        <v>5599</v>
      </c>
    </row>
    <row r="864" spans="1:4" ht="21" x14ac:dyDescent="0.35">
      <c r="A864" s="2"/>
      <c r="B864" s="2"/>
      <c r="C864" s="2" t="s">
        <v>3831</v>
      </c>
      <c r="D864" s="2" t="s">
        <v>6156</v>
      </c>
    </row>
    <row r="865" spans="1:4" ht="21" x14ac:dyDescent="0.35">
      <c r="A865" s="2"/>
      <c r="B865" s="2"/>
      <c r="C865" s="2" t="s">
        <v>2421</v>
      </c>
      <c r="D865" s="2" t="s">
        <v>5752</v>
      </c>
    </row>
    <row r="866" spans="1:4" ht="21" x14ac:dyDescent="0.35">
      <c r="A866" s="2"/>
      <c r="B866" s="2"/>
      <c r="C866" s="2" t="s">
        <v>4771</v>
      </c>
      <c r="D866" s="2" t="s">
        <v>5599</v>
      </c>
    </row>
    <row r="867" spans="1:4" ht="21" x14ac:dyDescent="0.35">
      <c r="A867" s="2"/>
      <c r="B867" s="2"/>
      <c r="C867" s="2" t="s">
        <v>4031</v>
      </c>
      <c r="D867" s="2" t="s">
        <v>5599</v>
      </c>
    </row>
    <row r="868" spans="1:4" ht="21" x14ac:dyDescent="0.35">
      <c r="A868" s="2"/>
      <c r="B868" s="2"/>
      <c r="C868" s="2" t="s">
        <v>3305</v>
      </c>
      <c r="D868" s="2" t="s">
        <v>5599</v>
      </c>
    </row>
    <row r="869" spans="1:4" ht="21" x14ac:dyDescent="0.35">
      <c r="A869" s="2"/>
      <c r="B869" s="2"/>
      <c r="C869" s="2" t="s">
        <v>3187</v>
      </c>
      <c r="D869" s="2" t="s">
        <v>5599</v>
      </c>
    </row>
    <row r="870" spans="1:4" ht="21" x14ac:dyDescent="0.35">
      <c r="A870" s="2"/>
      <c r="B870" s="2"/>
      <c r="C870" s="2" t="s">
        <v>3321</v>
      </c>
      <c r="D870" s="2" t="s">
        <v>6026</v>
      </c>
    </row>
    <row r="871" spans="1:4" ht="21" x14ac:dyDescent="0.35">
      <c r="A871" s="2"/>
      <c r="B871" s="2"/>
      <c r="C871" s="2" t="s">
        <v>5322</v>
      </c>
      <c r="D871" s="2" t="s">
        <v>6263</v>
      </c>
    </row>
    <row r="872" spans="1:4" ht="21" x14ac:dyDescent="0.35">
      <c r="A872" s="2"/>
      <c r="B872" s="2"/>
      <c r="C872" s="2" t="s">
        <v>5330</v>
      </c>
      <c r="D872" s="2" t="s">
        <v>6269</v>
      </c>
    </row>
    <row r="873" spans="1:4" ht="21" x14ac:dyDescent="0.35">
      <c r="A873" s="2"/>
      <c r="B873" s="2"/>
      <c r="C873" s="2" t="s">
        <v>5348</v>
      </c>
      <c r="D873" s="2" t="s">
        <v>5599</v>
      </c>
    </row>
    <row r="874" spans="1:4" ht="21" x14ac:dyDescent="0.35">
      <c r="A874" s="2"/>
      <c r="B874" s="2"/>
      <c r="C874" s="2" t="s">
        <v>5350</v>
      </c>
      <c r="D874" s="2" t="s">
        <v>6376</v>
      </c>
    </row>
    <row r="875" spans="1:4" ht="21" x14ac:dyDescent="0.35">
      <c r="A875" s="2"/>
      <c r="B875" s="2"/>
      <c r="C875" s="2" t="s">
        <v>5424</v>
      </c>
      <c r="D875" s="2" t="s">
        <v>5599</v>
      </c>
    </row>
    <row r="876" spans="1:4" ht="21" x14ac:dyDescent="0.35">
      <c r="A876" s="2"/>
      <c r="B876" s="2" t="s">
        <v>239</v>
      </c>
      <c r="C876" s="2" t="s">
        <v>2205</v>
      </c>
      <c r="D876" s="2" t="s">
        <v>5599</v>
      </c>
    </row>
    <row r="877" spans="1:4" ht="21" x14ac:dyDescent="0.35">
      <c r="A877" s="2"/>
      <c r="B877" s="2"/>
      <c r="C877" s="2" t="s">
        <v>3611</v>
      </c>
      <c r="D877" s="2" t="s">
        <v>6108</v>
      </c>
    </row>
    <row r="878" spans="1:4" ht="21" x14ac:dyDescent="0.35">
      <c r="A878" s="2"/>
      <c r="B878" s="2"/>
      <c r="C878" s="2" t="s">
        <v>4043</v>
      </c>
      <c r="D878" s="2" t="s">
        <v>6222</v>
      </c>
    </row>
    <row r="879" spans="1:4" ht="21" x14ac:dyDescent="0.35">
      <c r="A879" s="2"/>
      <c r="B879" s="2"/>
      <c r="C879" s="2" t="s">
        <v>4109</v>
      </c>
      <c r="D879" s="2" t="s">
        <v>6244</v>
      </c>
    </row>
    <row r="880" spans="1:4" ht="21" x14ac:dyDescent="0.35">
      <c r="A880" s="2"/>
      <c r="B880" s="2"/>
      <c r="C880" s="2" t="s">
        <v>4773</v>
      </c>
      <c r="D880" s="2" t="s">
        <v>5599</v>
      </c>
    </row>
    <row r="881" spans="1:4" ht="21" x14ac:dyDescent="0.35">
      <c r="A881" s="2"/>
      <c r="B881" s="2"/>
      <c r="C881" s="2" t="s">
        <v>3833</v>
      </c>
      <c r="D881" s="2" t="s">
        <v>6157</v>
      </c>
    </row>
    <row r="882" spans="1:4" ht="21" x14ac:dyDescent="0.35">
      <c r="A882" s="2"/>
      <c r="B882" s="2"/>
      <c r="C882" s="2" t="s">
        <v>4033</v>
      </c>
      <c r="D882" s="2" t="s">
        <v>6219</v>
      </c>
    </row>
    <row r="883" spans="1:4" ht="21" x14ac:dyDescent="0.35">
      <c r="A883" s="2"/>
      <c r="B883" s="2"/>
      <c r="C883" s="2" t="s">
        <v>4793</v>
      </c>
      <c r="D883" s="2" t="s">
        <v>5599</v>
      </c>
    </row>
    <row r="884" spans="1:4" ht="21" x14ac:dyDescent="0.35">
      <c r="A884" s="2"/>
      <c r="B884" s="2"/>
      <c r="C884" s="2" t="s">
        <v>3855</v>
      </c>
      <c r="D884" s="2" t="s">
        <v>6168</v>
      </c>
    </row>
    <row r="885" spans="1:4" ht="21" x14ac:dyDescent="0.35">
      <c r="A885" s="2"/>
      <c r="B885" s="2"/>
      <c r="C885" s="2" t="s">
        <v>4141</v>
      </c>
      <c r="D885" s="2" t="s">
        <v>5599</v>
      </c>
    </row>
    <row r="886" spans="1:4" ht="21" x14ac:dyDescent="0.35">
      <c r="A886" s="2"/>
      <c r="B886" s="2"/>
      <c r="C886" s="2" t="s">
        <v>4085</v>
      </c>
      <c r="D886" s="2" t="s">
        <v>6232</v>
      </c>
    </row>
    <row r="887" spans="1:4" ht="21" x14ac:dyDescent="0.35">
      <c r="A887" s="2"/>
      <c r="B887" s="2"/>
      <c r="C887" s="2" t="s">
        <v>4037</v>
      </c>
      <c r="D887" s="2" t="s">
        <v>5599</v>
      </c>
    </row>
    <row r="888" spans="1:4" ht="21" x14ac:dyDescent="0.35">
      <c r="A888" s="2"/>
      <c r="B888" s="2"/>
      <c r="C888" s="2" t="s">
        <v>3591</v>
      </c>
      <c r="D888" s="2" t="s">
        <v>6098</v>
      </c>
    </row>
    <row r="889" spans="1:4" ht="21" x14ac:dyDescent="0.35">
      <c r="A889" s="2"/>
      <c r="B889" s="2"/>
      <c r="C889" s="2" t="s">
        <v>4061</v>
      </c>
      <c r="D889" s="2" t="s">
        <v>5599</v>
      </c>
    </row>
    <row r="890" spans="1:4" ht="21" x14ac:dyDescent="0.35">
      <c r="A890" s="2"/>
      <c r="B890" s="2"/>
      <c r="C890" s="2" t="s">
        <v>4783</v>
      </c>
      <c r="D890" s="2" t="s">
        <v>5599</v>
      </c>
    </row>
    <row r="891" spans="1:4" ht="21" x14ac:dyDescent="0.35">
      <c r="A891" s="2"/>
      <c r="B891" s="2"/>
      <c r="C891" s="2" t="s">
        <v>2229</v>
      </c>
      <c r="D891" s="2" t="s">
        <v>5599</v>
      </c>
    </row>
    <row r="892" spans="1:4" ht="21" x14ac:dyDescent="0.35">
      <c r="A892" s="2"/>
      <c r="B892" s="2"/>
      <c r="C892" s="2" t="s">
        <v>5324</v>
      </c>
      <c r="D892" s="2" t="s">
        <v>6264</v>
      </c>
    </row>
    <row r="893" spans="1:4" ht="21" x14ac:dyDescent="0.35">
      <c r="A893" s="2"/>
      <c r="B893" s="2"/>
      <c r="C893" s="2" t="s">
        <v>5332</v>
      </c>
      <c r="D893" s="2" t="s">
        <v>6270</v>
      </c>
    </row>
    <row r="894" spans="1:4" ht="21" x14ac:dyDescent="0.35">
      <c r="A894" s="2"/>
      <c r="B894" s="2" t="s">
        <v>201</v>
      </c>
      <c r="C894" s="2" t="s">
        <v>3835</v>
      </c>
      <c r="D894" s="2" t="s">
        <v>6158</v>
      </c>
    </row>
    <row r="895" spans="1:4" ht="21" x14ac:dyDescent="0.35">
      <c r="A895" s="2"/>
      <c r="B895" s="2"/>
      <c r="C895" s="2" t="s">
        <v>4271</v>
      </c>
      <c r="D895" s="2" t="s">
        <v>5599</v>
      </c>
    </row>
    <row r="896" spans="1:4" ht="21" x14ac:dyDescent="0.35">
      <c r="A896" s="2"/>
      <c r="B896" s="2"/>
      <c r="C896" s="2" t="s">
        <v>3593</v>
      </c>
      <c r="D896" s="2" t="s">
        <v>6099</v>
      </c>
    </row>
    <row r="897" spans="1:4" ht="21" x14ac:dyDescent="0.35">
      <c r="A897" s="2"/>
      <c r="B897" s="2"/>
      <c r="C897" s="2" t="s">
        <v>4143</v>
      </c>
      <c r="D897" s="2" t="s">
        <v>5599</v>
      </c>
    </row>
    <row r="898" spans="1:4" ht="21" x14ac:dyDescent="0.35">
      <c r="A898" s="2"/>
      <c r="B898" s="2"/>
      <c r="C898" s="2" t="s">
        <v>4785</v>
      </c>
      <c r="D898" s="2" t="s">
        <v>5599</v>
      </c>
    </row>
    <row r="899" spans="1:4" ht="21" x14ac:dyDescent="0.35">
      <c r="A899" s="2"/>
      <c r="B899" s="2"/>
      <c r="C899" s="2" t="s">
        <v>3857</v>
      </c>
      <c r="D899" s="2" t="s">
        <v>6169</v>
      </c>
    </row>
    <row r="900" spans="1:4" ht="21" x14ac:dyDescent="0.35">
      <c r="A900" s="2"/>
      <c r="B900" s="2"/>
      <c r="C900" s="2" t="s">
        <v>4399</v>
      </c>
      <c r="D900" s="2" t="s">
        <v>6335</v>
      </c>
    </row>
    <row r="901" spans="1:4" ht="21" x14ac:dyDescent="0.35">
      <c r="A901" s="2"/>
      <c r="B901" s="2"/>
      <c r="C901" s="2" t="s">
        <v>2231</v>
      </c>
      <c r="D901" s="2" t="s">
        <v>5599</v>
      </c>
    </row>
    <row r="902" spans="1:4" ht="21" x14ac:dyDescent="0.35">
      <c r="A902" s="2"/>
      <c r="B902" s="2"/>
      <c r="C902" s="2" t="s">
        <v>2135</v>
      </c>
      <c r="D902" s="2" t="s">
        <v>5599</v>
      </c>
    </row>
    <row r="903" spans="1:4" ht="21" x14ac:dyDescent="0.35">
      <c r="A903" s="2"/>
      <c r="B903" s="2"/>
      <c r="C903" s="2" t="s">
        <v>4045</v>
      </c>
      <c r="D903" s="2" t="s">
        <v>6223</v>
      </c>
    </row>
    <row r="904" spans="1:4" ht="21" x14ac:dyDescent="0.35">
      <c r="A904" s="2"/>
      <c r="B904" s="2"/>
      <c r="C904" s="2" t="s">
        <v>5041</v>
      </c>
      <c r="D904" s="2" t="s">
        <v>5599</v>
      </c>
    </row>
    <row r="905" spans="1:4" ht="21" x14ac:dyDescent="0.35">
      <c r="A905" s="2"/>
      <c r="B905" s="2"/>
      <c r="C905" s="2" t="s">
        <v>2207</v>
      </c>
      <c r="D905" s="2" t="s">
        <v>5599</v>
      </c>
    </row>
    <row r="906" spans="1:4" ht="21" x14ac:dyDescent="0.35">
      <c r="A906" s="2"/>
      <c r="B906" s="2"/>
      <c r="C906" s="2" t="s">
        <v>4111</v>
      </c>
      <c r="D906" s="2" t="s">
        <v>6245</v>
      </c>
    </row>
    <row r="907" spans="1:4" ht="21" x14ac:dyDescent="0.35">
      <c r="A907" s="2"/>
      <c r="B907" s="2"/>
      <c r="C907" s="2" t="s">
        <v>4403</v>
      </c>
      <c r="D907" s="2" t="s">
        <v>6337</v>
      </c>
    </row>
    <row r="908" spans="1:4" ht="21" x14ac:dyDescent="0.35">
      <c r="A908" s="2"/>
      <c r="B908" s="2"/>
      <c r="C908" s="2" t="s">
        <v>4775</v>
      </c>
      <c r="D908" s="2" t="s">
        <v>5599</v>
      </c>
    </row>
    <row r="909" spans="1:4" ht="21" x14ac:dyDescent="0.35">
      <c r="A909" s="2"/>
      <c r="B909" s="2"/>
      <c r="C909" s="2" t="s">
        <v>4087</v>
      </c>
      <c r="D909" s="2" t="s">
        <v>6233</v>
      </c>
    </row>
    <row r="910" spans="1:4" ht="21" x14ac:dyDescent="0.35">
      <c r="A910" s="2"/>
      <c r="B910" s="2"/>
      <c r="C910" s="2" t="s">
        <v>4039</v>
      </c>
      <c r="D910" s="2" t="s">
        <v>6221</v>
      </c>
    </row>
    <row r="911" spans="1:4" ht="21" x14ac:dyDescent="0.35">
      <c r="A911" s="2"/>
      <c r="B911" s="2"/>
      <c r="C911" s="2" t="s">
        <v>5043</v>
      </c>
      <c r="D911" s="2" t="s">
        <v>5599</v>
      </c>
    </row>
    <row r="912" spans="1:4" ht="21" x14ac:dyDescent="0.35">
      <c r="A912" s="2"/>
      <c r="B912" s="2"/>
      <c r="C912" s="2" t="s">
        <v>4401</v>
      </c>
      <c r="D912" s="2" t="s">
        <v>6336</v>
      </c>
    </row>
    <row r="913" spans="1:4" ht="21" x14ac:dyDescent="0.35">
      <c r="A913" s="2"/>
      <c r="B913" s="2"/>
      <c r="C913" s="2" t="s">
        <v>4063</v>
      </c>
      <c r="D913" s="2" t="s">
        <v>5599</v>
      </c>
    </row>
    <row r="914" spans="1:4" ht="21" x14ac:dyDescent="0.35">
      <c r="A914" s="2"/>
      <c r="B914" s="2"/>
      <c r="C914" s="2" t="s">
        <v>3613</v>
      </c>
      <c r="D914" s="2" t="s">
        <v>6109</v>
      </c>
    </row>
    <row r="915" spans="1:4" ht="21" x14ac:dyDescent="0.35">
      <c r="A915" s="2"/>
      <c r="B915" s="2"/>
      <c r="C915" s="2" t="s">
        <v>4795</v>
      </c>
      <c r="D915" s="2" t="s">
        <v>5599</v>
      </c>
    </row>
    <row r="916" spans="1:4" ht="21" x14ac:dyDescent="0.35">
      <c r="A916" s="2"/>
      <c r="B916" s="2"/>
      <c r="C916" s="2" t="s">
        <v>5326</v>
      </c>
      <c r="D916" s="2" t="s">
        <v>6265</v>
      </c>
    </row>
    <row r="917" spans="1:4" ht="21" x14ac:dyDescent="0.35">
      <c r="A917" s="2"/>
      <c r="B917" s="2"/>
      <c r="C917" s="2" t="s">
        <v>5334</v>
      </c>
      <c r="D917" s="2" t="s">
        <v>6271</v>
      </c>
    </row>
    <row r="918" spans="1:4" ht="21" x14ac:dyDescent="0.35">
      <c r="A918" s="2"/>
      <c r="B918" s="2" t="s">
        <v>242</v>
      </c>
      <c r="C918" s="2" t="s">
        <v>3837</v>
      </c>
      <c r="D918" s="2" t="s">
        <v>6159</v>
      </c>
    </row>
    <row r="919" spans="1:4" ht="21" x14ac:dyDescent="0.35">
      <c r="A919" s="2"/>
      <c r="B919" s="2"/>
      <c r="C919" s="2" t="s">
        <v>4065</v>
      </c>
      <c r="D919" s="2" t="s">
        <v>5599</v>
      </c>
    </row>
    <row r="920" spans="1:4" ht="21" x14ac:dyDescent="0.35">
      <c r="A920" s="2"/>
      <c r="B920" s="2"/>
      <c r="C920" s="2" t="s">
        <v>2209</v>
      </c>
      <c r="D920" s="2" t="s">
        <v>5599</v>
      </c>
    </row>
    <row r="921" spans="1:4" ht="21" x14ac:dyDescent="0.35">
      <c r="A921" s="2"/>
      <c r="B921" s="2"/>
      <c r="C921" s="2" t="s">
        <v>2233</v>
      </c>
      <c r="D921" s="2" t="s">
        <v>5599</v>
      </c>
    </row>
    <row r="922" spans="1:4" ht="21" x14ac:dyDescent="0.35">
      <c r="A922" s="2"/>
      <c r="B922" s="2"/>
      <c r="C922" s="2" t="s">
        <v>4089</v>
      </c>
      <c r="D922" s="2" t="s">
        <v>6234</v>
      </c>
    </row>
    <row r="923" spans="1:4" ht="21" x14ac:dyDescent="0.35">
      <c r="A923" s="2"/>
      <c r="B923" s="2"/>
      <c r="C923" s="2" t="s">
        <v>4113</v>
      </c>
      <c r="D923" s="2" t="s">
        <v>6246</v>
      </c>
    </row>
    <row r="924" spans="1:4" ht="21" x14ac:dyDescent="0.35">
      <c r="A924" s="2"/>
      <c r="B924" s="2"/>
      <c r="C924" s="2" t="s">
        <v>4145</v>
      </c>
      <c r="D924" s="2" t="s">
        <v>5599</v>
      </c>
    </row>
    <row r="925" spans="1:4" ht="21" x14ac:dyDescent="0.35">
      <c r="A925" s="2"/>
      <c r="B925" s="2"/>
      <c r="C925" s="2" t="s">
        <v>4671</v>
      </c>
      <c r="D925" s="2" t="s">
        <v>5599</v>
      </c>
    </row>
    <row r="926" spans="1:4" ht="21" x14ac:dyDescent="0.35">
      <c r="A926" s="2"/>
      <c r="B926" s="2"/>
      <c r="C926" s="2" t="s">
        <v>4667</v>
      </c>
      <c r="D926" s="2" t="s">
        <v>5599</v>
      </c>
    </row>
    <row r="927" spans="1:4" ht="21" x14ac:dyDescent="0.35">
      <c r="A927" s="2"/>
      <c r="B927" s="2"/>
      <c r="C927" s="2" t="s">
        <v>4663</v>
      </c>
      <c r="D927" s="2" t="s">
        <v>5599</v>
      </c>
    </row>
    <row r="928" spans="1:4" ht="21" x14ac:dyDescent="0.35">
      <c r="A928" s="2"/>
      <c r="B928" s="2"/>
      <c r="C928" s="2" t="s">
        <v>3859</v>
      </c>
      <c r="D928" s="2" t="s">
        <v>6170</v>
      </c>
    </row>
    <row r="929" spans="1:4" ht="21" x14ac:dyDescent="0.35">
      <c r="A929" s="2"/>
      <c r="B929" s="2" t="s">
        <v>244</v>
      </c>
      <c r="C929" s="2" t="s">
        <v>4673</v>
      </c>
      <c r="D929" s="2" t="s">
        <v>5599</v>
      </c>
    </row>
    <row r="930" spans="1:4" ht="21" x14ac:dyDescent="0.35">
      <c r="A930" s="2"/>
      <c r="B930" s="2"/>
      <c r="C930" s="2" t="s">
        <v>4115</v>
      </c>
      <c r="D930" s="2" t="s">
        <v>6247</v>
      </c>
    </row>
    <row r="931" spans="1:4" ht="21" x14ac:dyDescent="0.35">
      <c r="A931" s="2"/>
      <c r="B931" s="2"/>
      <c r="C931" s="2" t="s">
        <v>4665</v>
      </c>
      <c r="D931" s="2" t="s">
        <v>5599</v>
      </c>
    </row>
    <row r="932" spans="1:4" ht="21" x14ac:dyDescent="0.35">
      <c r="A932" s="2"/>
      <c r="B932" s="2"/>
      <c r="C932" s="2" t="s">
        <v>2235</v>
      </c>
      <c r="D932" s="2" t="s">
        <v>5599</v>
      </c>
    </row>
    <row r="933" spans="1:4" ht="21" x14ac:dyDescent="0.35">
      <c r="A933" s="2"/>
      <c r="B933" s="2"/>
      <c r="C933" s="2" t="s">
        <v>4147</v>
      </c>
      <c r="D933" s="2" t="s">
        <v>5599</v>
      </c>
    </row>
    <row r="934" spans="1:4" ht="21" x14ac:dyDescent="0.35">
      <c r="A934" s="2"/>
      <c r="B934" s="2"/>
      <c r="C934" s="2" t="s">
        <v>4091</v>
      </c>
      <c r="D934" s="2" t="s">
        <v>6235</v>
      </c>
    </row>
    <row r="935" spans="1:4" ht="21" x14ac:dyDescent="0.35">
      <c r="A935" s="2"/>
      <c r="B935" s="2"/>
      <c r="C935" s="2" t="s">
        <v>2211</v>
      </c>
      <c r="D935" s="2" t="s">
        <v>5599</v>
      </c>
    </row>
    <row r="936" spans="1:4" ht="21" x14ac:dyDescent="0.35">
      <c r="A936" s="2"/>
      <c r="B936" s="2"/>
      <c r="C936" s="2" t="s">
        <v>4067</v>
      </c>
      <c r="D936" s="2" t="s">
        <v>5599</v>
      </c>
    </row>
    <row r="937" spans="1:4" ht="21" x14ac:dyDescent="0.35">
      <c r="A937" s="2"/>
      <c r="B937" s="2"/>
      <c r="C937" s="2" t="s">
        <v>2951</v>
      </c>
      <c r="D937" s="2" t="s">
        <v>5909</v>
      </c>
    </row>
    <row r="938" spans="1:4" ht="21" x14ac:dyDescent="0.35">
      <c r="A938" s="2"/>
      <c r="B938" s="2"/>
      <c r="C938" s="2" t="s">
        <v>2947</v>
      </c>
      <c r="D938" s="2" t="s">
        <v>5599</v>
      </c>
    </row>
    <row r="939" spans="1:4" ht="21" x14ac:dyDescent="0.35">
      <c r="A939" s="2"/>
      <c r="B939" s="2"/>
      <c r="C939" s="2" t="s">
        <v>4669</v>
      </c>
      <c r="D939" s="2" t="s">
        <v>5599</v>
      </c>
    </row>
    <row r="940" spans="1:4" ht="21" x14ac:dyDescent="0.35">
      <c r="A940" s="2"/>
      <c r="B940" s="2"/>
      <c r="C940" s="2" t="s">
        <v>2955</v>
      </c>
      <c r="D940" s="2" t="s">
        <v>5911</v>
      </c>
    </row>
    <row r="941" spans="1:4" ht="21" x14ac:dyDescent="0.35">
      <c r="A941" s="2"/>
      <c r="B941" s="2" t="s">
        <v>628</v>
      </c>
      <c r="C941" s="2" t="s">
        <v>2953</v>
      </c>
      <c r="D941" s="2" t="s">
        <v>5910</v>
      </c>
    </row>
    <row r="942" spans="1:4" ht="21" x14ac:dyDescent="0.35">
      <c r="A942" s="2"/>
      <c r="B942" s="2"/>
      <c r="C942" s="2" t="s">
        <v>4989</v>
      </c>
      <c r="D942" s="2" t="s">
        <v>6503</v>
      </c>
    </row>
    <row r="943" spans="1:4" ht="21" x14ac:dyDescent="0.35">
      <c r="A943" s="2"/>
      <c r="B943" s="2"/>
      <c r="C943" s="2" t="s">
        <v>4991</v>
      </c>
      <c r="D943" s="2" t="s">
        <v>6504</v>
      </c>
    </row>
    <row r="944" spans="1:4" ht="21" x14ac:dyDescent="0.35">
      <c r="A944" s="2"/>
      <c r="B944" s="2"/>
      <c r="C944" s="2" t="s">
        <v>2949</v>
      </c>
      <c r="D944" s="2" t="s">
        <v>5599</v>
      </c>
    </row>
    <row r="945" spans="1:4" ht="21" x14ac:dyDescent="0.35">
      <c r="A945" s="2"/>
      <c r="B945" s="2"/>
      <c r="C945" s="2" t="s">
        <v>4987</v>
      </c>
      <c r="D945" s="2" t="s">
        <v>6502</v>
      </c>
    </row>
    <row r="946" spans="1:4" ht="21" x14ac:dyDescent="0.35">
      <c r="A946" s="2"/>
      <c r="B946" s="2"/>
      <c r="C946" s="2" t="s">
        <v>4149</v>
      </c>
      <c r="D946" s="2" t="s">
        <v>5599</v>
      </c>
    </row>
    <row r="947" spans="1:4" ht="21" x14ac:dyDescent="0.35">
      <c r="A947" s="2"/>
      <c r="B947" s="2"/>
      <c r="C947" s="2" t="s">
        <v>2957</v>
      </c>
      <c r="D947" s="2" t="s">
        <v>5912</v>
      </c>
    </row>
    <row r="948" spans="1:4" ht="21" x14ac:dyDescent="0.35">
      <c r="A948" s="2"/>
      <c r="B948" s="2" t="s">
        <v>1263</v>
      </c>
      <c r="C948" s="2" t="s">
        <v>4151</v>
      </c>
      <c r="D948" s="2" t="s">
        <v>5599</v>
      </c>
    </row>
    <row r="949" spans="1:4" ht="21" x14ac:dyDescent="0.35">
      <c r="A949" s="2"/>
      <c r="B949" s="2" t="s">
        <v>35</v>
      </c>
      <c r="C949" s="2" t="s">
        <v>1851</v>
      </c>
      <c r="D949" s="2" t="s">
        <v>5608</v>
      </c>
    </row>
    <row r="950" spans="1:4" ht="21" x14ac:dyDescent="0.35">
      <c r="A950" s="2"/>
      <c r="B950" s="2"/>
      <c r="C950" s="2" t="s">
        <v>4153</v>
      </c>
      <c r="D950" s="2" t="s">
        <v>5599</v>
      </c>
    </row>
    <row r="951" spans="1:4" ht="21" x14ac:dyDescent="0.35">
      <c r="A951" s="2"/>
      <c r="B951" s="2"/>
      <c r="C951" s="2" t="s">
        <v>1849</v>
      </c>
      <c r="D951" s="2" t="s">
        <v>5607</v>
      </c>
    </row>
    <row r="952" spans="1:4" ht="21" x14ac:dyDescent="0.35">
      <c r="A952" s="2"/>
      <c r="B952" s="2"/>
      <c r="C952" s="2" t="s">
        <v>1847</v>
      </c>
      <c r="D952" s="2" t="s">
        <v>5599</v>
      </c>
    </row>
    <row r="953" spans="1:4" ht="21" x14ac:dyDescent="0.35">
      <c r="A953" s="2"/>
      <c r="B953" s="2" t="s">
        <v>1266</v>
      </c>
      <c r="C953" s="2" t="s">
        <v>4155</v>
      </c>
      <c r="D953" s="2" t="s">
        <v>5599</v>
      </c>
    </row>
    <row r="954" spans="1:4" ht="21" x14ac:dyDescent="0.35">
      <c r="A954" s="2"/>
      <c r="B954" s="2" t="s">
        <v>1268</v>
      </c>
      <c r="C954" s="2" t="s">
        <v>4157</v>
      </c>
      <c r="D954" s="2" t="s">
        <v>5599</v>
      </c>
    </row>
    <row r="955" spans="1:4" ht="21" x14ac:dyDescent="0.35">
      <c r="A955" s="2"/>
      <c r="B955" s="2" t="s">
        <v>1270</v>
      </c>
      <c r="C955" s="2" t="s">
        <v>4159</v>
      </c>
      <c r="D955" s="2" t="s">
        <v>5599</v>
      </c>
    </row>
    <row r="956" spans="1:4" ht="21" x14ac:dyDescent="0.35">
      <c r="A956" s="2"/>
      <c r="B956" s="2" t="s">
        <v>1272</v>
      </c>
      <c r="C956" s="2" t="s">
        <v>4161</v>
      </c>
      <c r="D956" s="2" t="s">
        <v>5599</v>
      </c>
    </row>
    <row r="957" spans="1:4" ht="21" x14ac:dyDescent="0.35">
      <c r="A957" s="2"/>
      <c r="B957" s="2" t="s">
        <v>1274</v>
      </c>
      <c r="C957" s="2" t="s">
        <v>4163</v>
      </c>
      <c r="D957" s="2" t="s">
        <v>5599</v>
      </c>
    </row>
    <row r="958" spans="1:4" ht="21" x14ac:dyDescent="0.35">
      <c r="A958" s="2"/>
      <c r="B958" s="2" t="s">
        <v>311</v>
      </c>
      <c r="C958" s="2" t="s">
        <v>2341</v>
      </c>
      <c r="D958" s="2" t="s">
        <v>5739</v>
      </c>
    </row>
    <row r="959" spans="1:4" ht="21" x14ac:dyDescent="0.35">
      <c r="A959" s="2"/>
      <c r="B959" s="2"/>
      <c r="C959" s="2" t="s">
        <v>2335</v>
      </c>
      <c r="D959" s="2" t="s">
        <v>5736</v>
      </c>
    </row>
    <row r="960" spans="1:4" ht="21" x14ac:dyDescent="0.35">
      <c r="A960" s="2"/>
      <c r="B960" s="2" t="s">
        <v>313</v>
      </c>
      <c r="C960" s="2" t="s">
        <v>2343</v>
      </c>
      <c r="D960" s="2" t="s">
        <v>5740</v>
      </c>
    </row>
    <row r="961" spans="1:4" ht="21" x14ac:dyDescent="0.35">
      <c r="A961" s="2"/>
      <c r="B961" s="2"/>
      <c r="C961" s="2" t="s">
        <v>2337</v>
      </c>
      <c r="D961" s="2" t="s">
        <v>5737</v>
      </c>
    </row>
    <row r="962" spans="1:4" ht="21" x14ac:dyDescent="0.35">
      <c r="A962" s="2"/>
      <c r="B962" s="2" t="s">
        <v>315</v>
      </c>
      <c r="C962" s="2" t="s">
        <v>2339</v>
      </c>
      <c r="D962" s="2" t="s">
        <v>5738</v>
      </c>
    </row>
    <row r="963" spans="1:4" ht="21" x14ac:dyDescent="0.35">
      <c r="A963" s="2"/>
      <c r="B963" s="2" t="s">
        <v>1276</v>
      </c>
      <c r="C963" s="2" t="s">
        <v>4165</v>
      </c>
      <c r="D963" s="2" t="s">
        <v>5599</v>
      </c>
    </row>
    <row r="964" spans="1:4" ht="21" x14ac:dyDescent="0.35">
      <c r="A964" s="2"/>
      <c r="B964" s="2" t="s">
        <v>1278</v>
      </c>
      <c r="C964" s="2" t="s">
        <v>4167</v>
      </c>
      <c r="D964" s="2" t="s">
        <v>5599</v>
      </c>
    </row>
    <row r="965" spans="1:4" ht="21" x14ac:dyDescent="0.35">
      <c r="A965" s="2"/>
      <c r="B965" s="2" t="s">
        <v>188</v>
      </c>
      <c r="C965" s="2" t="s">
        <v>2111</v>
      </c>
      <c r="D965" s="2" t="s">
        <v>5685</v>
      </c>
    </row>
    <row r="966" spans="1:4" ht="21" x14ac:dyDescent="0.35">
      <c r="A966" s="2"/>
      <c r="B966" s="2"/>
      <c r="C966" s="2" t="s">
        <v>2115</v>
      </c>
      <c r="D966" s="2" t="s">
        <v>5687</v>
      </c>
    </row>
    <row r="967" spans="1:4" ht="21" x14ac:dyDescent="0.35">
      <c r="A967" s="2"/>
      <c r="B967" s="2"/>
      <c r="C967" s="2" t="s">
        <v>2113</v>
      </c>
      <c r="D967" s="2" t="s">
        <v>5686</v>
      </c>
    </row>
    <row r="968" spans="1:4" ht="21" x14ac:dyDescent="0.35">
      <c r="A968" s="2"/>
      <c r="B968" s="2" t="s">
        <v>105</v>
      </c>
      <c r="C968" s="2" t="s">
        <v>2391</v>
      </c>
      <c r="D968" s="2" t="s">
        <v>5748</v>
      </c>
    </row>
    <row r="969" spans="1:4" ht="21" x14ac:dyDescent="0.35">
      <c r="A969" s="2"/>
      <c r="B969" s="2"/>
      <c r="C969" s="2" t="s">
        <v>2851</v>
      </c>
      <c r="D969" s="2" t="s">
        <v>5879</v>
      </c>
    </row>
    <row r="970" spans="1:4" ht="21" x14ac:dyDescent="0.35">
      <c r="A970" s="2"/>
      <c r="B970" s="2"/>
      <c r="C970" s="2" t="s">
        <v>3069</v>
      </c>
      <c r="D970" s="2" t="s">
        <v>5949</v>
      </c>
    </row>
    <row r="971" spans="1:4" ht="21" x14ac:dyDescent="0.35">
      <c r="A971" s="2"/>
      <c r="B971" s="2"/>
      <c r="C971" s="2" t="s">
        <v>2775</v>
      </c>
      <c r="D971" s="2" t="s">
        <v>5847</v>
      </c>
    </row>
    <row r="972" spans="1:4" ht="21" x14ac:dyDescent="0.35">
      <c r="A972" s="2"/>
      <c r="B972" s="2"/>
      <c r="C972" s="2" t="s">
        <v>2095</v>
      </c>
      <c r="D972" s="2" t="s">
        <v>5684</v>
      </c>
    </row>
    <row r="973" spans="1:4" ht="21" x14ac:dyDescent="0.35">
      <c r="A973" s="2"/>
      <c r="B973" s="2"/>
      <c r="C973" s="2" t="s">
        <v>4621</v>
      </c>
      <c r="D973" s="2" t="s">
        <v>5599</v>
      </c>
    </row>
    <row r="974" spans="1:4" ht="21" x14ac:dyDescent="0.35">
      <c r="A974" s="2"/>
      <c r="B974" s="2"/>
      <c r="C974" s="2" t="s">
        <v>2911</v>
      </c>
      <c r="D974" s="2" t="s">
        <v>5599</v>
      </c>
    </row>
    <row r="975" spans="1:4" ht="21" x14ac:dyDescent="0.35">
      <c r="A975" s="2"/>
      <c r="B975" s="2"/>
      <c r="C975" s="2" t="s">
        <v>1965</v>
      </c>
      <c r="D975" s="2" t="s">
        <v>5652</v>
      </c>
    </row>
    <row r="976" spans="1:4" ht="21" x14ac:dyDescent="0.35">
      <c r="A976" s="2"/>
      <c r="B976" s="2"/>
      <c r="C976" s="2" t="s">
        <v>2379</v>
      </c>
      <c r="D976" s="2" t="s">
        <v>5599</v>
      </c>
    </row>
    <row r="977" spans="1:4" ht="21" x14ac:dyDescent="0.35">
      <c r="A977" s="2"/>
      <c r="B977" s="2"/>
      <c r="C977" s="2" t="s">
        <v>1977</v>
      </c>
      <c r="D977" s="2" t="s">
        <v>5656</v>
      </c>
    </row>
    <row r="978" spans="1:4" ht="21" x14ac:dyDescent="0.35">
      <c r="A978" s="2"/>
      <c r="B978" s="2"/>
      <c r="C978" s="2" t="s">
        <v>2435</v>
      </c>
      <c r="D978" s="2" t="s">
        <v>5599</v>
      </c>
    </row>
    <row r="979" spans="1:4" ht="21" x14ac:dyDescent="0.35">
      <c r="A979" s="2"/>
      <c r="B979" s="2"/>
      <c r="C979" s="2" t="s">
        <v>2727</v>
      </c>
      <c r="D979" s="2" t="s">
        <v>5599</v>
      </c>
    </row>
    <row r="980" spans="1:4" ht="21" x14ac:dyDescent="0.35">
      <c r="A980" s="2"/>
      <c r="B980" s="2"/>
      <c r="C980" s="2" t="s">
        <v>4695</v>
      </c>
      <c r="D980" s="2" t="s">
        <v>6422</v>
      </c>
    </row>
    <row r="981" spans="1:4" ht="21" x14ac:dyDescent="0.35">
      <c r="A981" s="2"/>
      <c r="B981" s="2"/>
      <c r="C981" s="2" t="s">
        <v>2403</v>
      </c>
      <c r="D981" s="2" t="s">
        <v>5599</v>
      </c>
    </row>
    <row r="982" spans="1:4" ht="21" x14ac:dyDescent="0.35">
      <c r="A982" s="2"/>
      <c r="B982" s="2"/>
      <c r="C982" s="2" t="s">
        <v>2785</v>
      </c>
      <c r="D982" s="2" t="s">
        <v>5599</v>
      </c>
    </row>
    <row r="983" spans="1:4" ht="21" x14ac:dyDescent="0.35">
      <c r="A983" s="2"/>
      <c r="B983" s="2"/>
      <c r="C983" s="2" t="s">
        <v>2357</v>
      </c>
      <c r="D983" s="2" t="s">
        <v>5745</v>
      </c>
    </row>
    <row r="984" spans="1:4" ht="21" x14ac:dyDescent="0.35">
      <c r="A984" s="2"/>
      <c r="B984" s="2"/>
      <c r="C984" s="2" t="s">
        <v>2923</v>
      </c>
      <c r="D984" s="2" t="s">
        <v>5897</v>
      </c>
    </row>
    <row r="985" spans="1:4" ht="21" x14ac:dyDescent="0.35">
      <c r="A985" s="2"/>
      <c r="B985" s="2"/>
      <c r="C985" s="2" t="s">
        <v>2065</v>
      </c>
      <c r="D985" s="2" t="s">
        <v>5599</v>
      </c>
    </row>
    <row r="986" spans="1:4" ht="21" x14ac:dyDescent="0.35">
      <c r="A986" s="2"/>
      <c r="B986" s="2"/>
      <c r="C986" s="2" t="s">
        <v>3749</v>
      </c>
      <c r="D986" s="2" t="s">
        <v>5599</v>
      </c>
    </row>
    <row r="987" spans="1:4" ht="21" x14ac:dyDescent="0.35">
      <c r="A987" s="2"/>
      <c r="B987" s="2"/>
      <c r="C987" s="2" t="s">
        <v>3727</v>
      </c>
      <c r="D987" s="2" t="s">
        <v>5599</v>
      </c>
    </row>
    <row r="988" spans="1:4" ht="21" x14ac:dyDescent="0.35">
      <c r="A988" s="2"/>
      <c r="B988" s="2"/>
      <c r="C988" s="2" t="s">
        <v>2345</v>
      </c>
      <c r="D988" s="2" t="s">
        <v>5744</v>
      </c>
    </row>
    <row r="989" spans="1:4" ht="21" x14ac:dyDescent="0.35">
      <c r="A989" s="2"/>
      <c r="B989" s="2"/>
      <c r="C989" s="2" t="s">
        <v>2583</v>
      </c>
      <c r="D989" s="2" t="s">
        <v>5798</v>
      </c>
    </row>
    <row r="990" spans="1:4" ht="21" x14ac:dyDescent="0.35">
      <c r="A990" s="2"/>
      <c r="B990" s="2"/>
      <c r="C990" s="2" t="s">
        <v>3715</v>
      </c>
      <c r="D990" s="2" t="s">
        <v>5599</v>
      </c>
    </row>
    <row r="991" spans="1:4" ht="21" x14ac:dyDescent="0.35">
      <c r="A991" s="2"/>
      <c r="B991" s="2"/>
      <c r="C991" s="2" t="s">
        <v>2593</v>
      </c>
      <c r="D991" s="2" t="s">
        <v>5800</v>
      </c>
    </row>
    <row r="992" spans="1:4" ht="21" x14ac:dyDescent="0.35">
      <c r="A992" s="2"/>
      <c r="B992" s="2"/>
      <c r="C992" s="2" t="s">
        <v>3703</v>
      </c>
      <c r="D992" s="2" t="s">
        <v>5599</v>
      </c>
    </row>
    <row r="993" spans="1:4" ht="21" x14ac:dyDescent="0.35">
      <c r="A993" s="2"/>
      <c r="B993" s="2"/>
      <c r="C993" s="2" t="s">
        <v>4639</v>
      </c>
      <c r="D993" s="2" t="s">
        <v>5599</v>
      </c>
    </row>
    <row r="994" spans="1:4" ht="21" x14ac:dyDescent="0.35">
      <c r="A994" s="2"/>
      <c r="B994" s="2"/>
      <c r="C994" s="2" t="s">
        <v>3071</v>
      </c>
      <c r="D994" s="2" t="s">
        <v>5950</v>
      </c>
    </row>
    <row r="995" spans="1:4" ht="21" x14ac:dyDescent="0.35">
      <c r="A995" s="2"/>
      <c r="B995" s="2"/>
      <c r="C995" s="2" t="s">
        <v>2765</v>
      </c>
      <c r="D995" s="2" t="s">
        <v>5599</v>
      </c>
    </row>
    <row r="996" spans="1:4" ht="21" x14ac:dyDescent="0.35">
      <c r="A996" s="2"/>
      <c r="B996" s="2"/>
      <c r="C996" s="2" t="s">
        <v>4407</v>
      </c>
      <c r="D996" s="2" t="s">
        <v>6338</v>
      </c>
    </row>
    <row r="997" spans="1:4" ht="21" x14ac:dyDescent="0.35">
      <c r="A997" s="2"/>
      <c r="B997" s="2"/>
      <c r="C997" s="2" t="s">
        <v>4625</v>
      </c>
      <c r="D997" s="2" t="s">
        <v>5599</v>
      </c>
    </row>
    <row r="998" spans="1:4" ht="21" x14ac:dyDescent="0.35">
      <c r="A998" s="2"/>
      <c r="B998" s="2"/>
      <c r="C998" s="2" t="s">
        <v>4419</v>
      </c>
      <c r="D998" s="2" t="s">
        <v>6344</v>
      </c>
    </row>
    <row r="999" spans="1:4" ht="21" x14ac:dyDescent="0.35">
      <c r="A999" s="2"/>
      <c r="B999" s="2"/>
      <c r="C999" s="2" t="s">
        <v>2451</v>
      </c>
      <c r="D999" s="2" t="s">
        <v>5757</v>
      </c>
    </row>
    <row r="1000" spans="1:4" ht="21" x14ac:dyDescent="0.35">
      <c r="A1000" s="2"/>
      <c r="B1000" s="2"/>
      <c r="C1000" s="2" t="s">
        <v>4687</v>
      </c>
      <c r="D1000" s="2" t="s">
        <v>6418</v>
      </c>
    </row>
    <row r="1001" spans="1:4" ht="21" x14ac:dyDescent="0.35">
      <c r="A1001" s="2"/>
      <c r="B1001" s="2"/>
      <c r="C1001" s="2" t="s">
        <v>4169</v>
      </c>
      <c r="D1001" s="2" t="s">
        <v>5599</v>
      </c>
    </row>
    <row r="1002" spans="1:4" ht="21" x14ac:dyDescent="0.35">
      <c r="A1002" s="2"/>
      <c r="B1002" s="2"/>
      <c r="C1002" s="2" t="s">
        <v>3073</v>
      </c>
      <c r="D1002" s="2" t="s">
        <v>5599</v>
      </c>
    </row>
    <row r="1003" spans="1:4" ht="21" x14ac:dyDescent="0.35">
      <c r="A1003" s="2"/>
      <c r="B1003" s="2"/>
      <c r="C1003" s="2" t="s">
        <v>4703</v>
      </c>
      <c r="D1003" s="2" t="s">
        <v>6426</v>
      </c>
    </row>
    <row r="1004" spans="1:4" ht="21" x14ac:dyDescent="0.35">
      <c r="A1004" s="2"/>
      <c r="B1004" s="2"/>
      <c r="C1004" s="2" t="s">
        <v>2467</v>
      </c>
      <c r="D1004" s="2" t="s">
        <v>5763</v>
      </c>
    </row>
    <row r="1005" spans="1:4" ht="21" x14ac:dyDescent="0.35">
      <c r="A1005" s="2"/>
      <c r="B1005" s="2"/>
      <c r="C1005" s="2" t="s">
        <v>2935</v>
      </c>
      <c r="D1005" s="2" t="s">
        <v>5903</v>
      </c>
    </row>
    <row r="1006" spans="1:4" ht="21" x14ac:dyDescent="0.35">
      <c r="A1006" s="2"/>
      <c r="B1006" s="2"/>
      <c r="C1006" s="2" t="s">
        <v>2603</v>
      </c>
      <c r="D1006" s="2" t="s">
        <v>5805</v>
      </c>
    </row>
    <row r="1007" spans="1:4" ht="21" x14ac:dyDescent="0.35">
      <c r="A1007" s="2"/>
      <c r="B1007" s="2"/>
      <c r="C1007" s="2" t="s">
        <v>5179</v>
      </c>
      <c r="D1007" s="2" t="s">
        <v>6576</v>
      </c>
    </row>
    <row r="1008" spans="1:4" ht="21" x14ac:dyDescent="0.35">
      <c r="A1008" s="2"/>
      <c r="B1008" s="2"/>
      <c r="C1008" s="2" t="s">
        <v>2711</v>
      </c>
      <c r="D1008" s="2" t="s">
        <v>5599</v>
      </c>
    </row>
    <row r="1009" spans="1:4" ht="21" x14ac:dyDescent="0.35">
      <c r="A1009" s="2"/>
      <c r="B1009" s="2"/>
      <c r="C1009" s="2" t="s">
        <v>2695</v>
      </c>
      <c r="D1009" s="2" t="s">
        <v>5599</v>
      </c>
    </row>
    <row r="1010" spans="1:4" ht="21" x14ac:dyDescent="0.35">
      <c r="A1010" s="2"/>
      <c r="B1010" s="2"/>
      <c r="C1010" s="2" t="s">
        <v>2079</v>
      </c>
      <c r="D1010" s="2" t="s">
        <v>5682</v>
      </c>
    </row>
    <row r="1011" spans="1:4" ht="21" x14ac:dyDescent="0.35">
      <c r="A1011" s="2"/>
      <c r="B1011" s="2"/>
      <c r="C1011" s="2" t="s">
        <v>5163</v>
      </c>
      <c r="D1011" s="2" t="s">
        <v>6575</v>
      </c>
    </row>
    <row r="1012" spans="1:4" ht="21" x14ac:dyDescent="0.35">
      <c r="A1012" s="2"/>
      <c r="B1012" s="2"/>
      <c r="C1012" s="2" t="s">
        <v>1953</v>
      </c>
      <c r="D1012" s="2" t="s">
        <v>5599</v>
      </c>
    </row>
    <row r="1013" spans="1:4" ht="21" x14ac:dyDescent="0.35">
      <c r="A1013" s="2"/>
      <c r="B1013" s="2"/>
      <c r="C1013" s="2" t="s">
        <v>3983</v>
      </c>
      <c r="D1013" s="2" t="s">
        <v>5599</v>
      </c>
    </row>
    <row r="1014" spans="1:4" ht="21" x14ac:dyDescent="0.35">
      <c r="A1014" s="2"/>
      <c r="B1014" s="2" t="s">
        <v>107</v>
      </c>
      <c r="C1014" s="2" t="s">
        <v>4633</v>
      </c>
      <c r="D1014" s="2" t="s">
        <v>6408</v>
      </c>
    </row>
    <row r="1015" spans="1:4" ht="21" x14ac:dyDescent="0.35">
      <c r="A1015" s="2"/>
      <c r="B1015" s="2"/>
      <c r="C1015" s="2" t="s">
        <v>2381</v>
      </c>
      <c r="D1015" s="2" t="s">
        <v>5599</v>
      </c>
    </row>
    <row r="1016" spans="1:4" ht="21" x14ac:dyDescent="0.35">
      <c r="A1016" s="2"/>
      <c r="B1016" s="2"/>
      <c r="C1016" s="2" t="s">
        <v>2697</v>
      </c>
      <c r="D1016" s="2" t="s">
        <v>5599</v>
      </c>
    </row>
    <row r="1017" spans="1:4" ht="21" x14ac:dyDescent="0.35">
      <c r="A1017" s="2"/>
      <c r="B1017" s="2"/>
      <c r="C1017" s="2" t="s">
        <v>4575</v>
      </c>
      <c r="D1017" s="2" t="s">
        <v>6389</v>
      </c>
    </row>
    <row r="1018" spans="1:4" ht="21" x14ac:dyDescent="0.35">
      <c r="A1018" s="2"/>
      <c r="B1018" s="2"/>
      <c r="C1018" s="2" t="s">
        <v>2787</v>
      </c>
      <c r="D1018" s="2" t="s">
        <v>5852</v>
      </c>
    </row>
    <row r="1019" spans="1:4" ht="21" x14ac:dyDescent="0.35">
      <c r="A1019" s="2"/>
      <c r="B1019" s="2"/>
      <c r="C1019" s="2" t="s">
        <v>1955</v>
      </c>
      <c r="D1019" s="2" t="s">
        <v>5599</v>
      </c>
    </row>
    <row r="1020" spans="1:4" ht="21" x14ac:dyDescent="0.35">
      <c r="A1020" s="2"/>
      <c r="B1020" s="2"/>
      <c r="C1020" s="2" t="s">
        <v>2777</v>
      </c>
      <c r="D1020" s="2" t="s">
        <v>5848</v>
      </c>
    </row>
    <row r="1021" spans="1:4" ht="21" x14ac:dyDescent="0.35">
      <c r="A1021" s="2"/>
      <c r="B1021" s="2"/>
      <c r="C1021" s="2" t="s">
        <v>2937</v>
      </c>
      <c r="D1021" s="2" t="s">
        <v>5904</v>
      </c>
    </row>
    <row r="1022" spans="1:4" ht="21" x14ac:dyDescent="0.35">
      <c r="A1022" s="2"/>
      <c r="B1022" s="2"/>
      <c r="C1022" s="2" t="s">
        <v>2767</v>
      </c>
      <c r="D1022" s="2" t="s">
        <v>5599</v>
      </c>
    </row>
    <row r="1023" spans="1:4" ht="21" x14ac:dyDescent="0.35">
      <c r="A1023" s="2"/>
      <c r="B1023" s="2"/>
      <c r="C1023" s="2" t="s">
        <v>2925</v>
      </c>
      <c r="D1023" s="2" t="s">
        <v>5898</v>
      </c>
    </row>
    <row r="1024" spans="1:4" ht="21" x14ac:dyDescent="0.35">
      <c r="A1024" s="2"/>
      <c r="B1024" s="2"/>
      <c r="C1024" s="2" t="s">
        <v>4447</v>
      </c>
      <c r="D1024" s="2" t="s">
        <v>5599</v>
      </c>
    </row>
    <row r="1025" spans="1:4" ht="21" x14ac:dyDescent="0.35">
      <c r="A1025" s="2"/>
      <c r="B1025" s="2"/>
      <c r="C1025" s="2" t="s">
        <v>2081</v>
      </c>
      <c r="D1025" s="2" t="s">
        <v>5683</v>
      </c>
    </row>
    <row r="1026" spans="1:4" ht="21" x14ac:dyDescent="0.35">
      <c r="A1026" s="2"/>
      <c r="B1026" s="2"/>
      <c r="C1026" s="2" t="s">
        <v>2453</v>
      </c>
      <c r="D1026" s="2" t="s">
        <v>5758</v>
      </c>
    </row>
    <row r="1027" spans="1:4" ht="21" x14ac:dyDescent="0.35">
      <c r="A1027" s="2"/>
      <c r="B1027" s="2"/>
      <c r="C1027" s="2" t="s">
        <v>4641</v>
      </c>
      <c r="D1027" s="2" t="s">
        <v>5599</v>
      </c>
    </row>
    <row r="1028" spans="1:4" ht="21" x14ac:dyDescent="0.35">
      <c r="A1028" s="2"/>
      <c r="B1028" s="2"/>
      <c r="C1028" s="2" t="s">
        <v>4623</v>
      </c>
      <c r="D1028" s="2" t="s">
        <v>5599</v>
      </c>
    </row>
    <row r="1029" spans="1:4" ht="21" x14ac:dyDescent="0.35">
      <c r="A1029" s="2"/>
      <c r="B1029" s="2"/>
      <c r="C1029" s="2" t="s">
        <v>5165</v>
      </c>
      <c r="D1029" s="2" t="s">
        <v>5599</v>
      </c>
    </row>
    <row r="1030" spans="1:4" ht="21" x14ac:dyDescent="0.35">
      <c r="A1030" s="2"/>
      <c r="B1030" s="2"/>
      <c r="C1030" s="2" t="s">
        <v>2713</v>
      </c>
      <c r="D1030" s="2" t="s">
        <v>5599</v>
      </c>
    </row>
    <row r="1031" spans="1:4" ht="21" x14ac:dyDescent="0.35">
      <c r="A1031" s="2"/>
      <c r="B1031" s="2"/>
      <c r="C1031" s="2" t="s">
        <v>3985</v>
      </c>
      <c r="D1031" s="2" t="s">
        <v>5599</v>
      </c>
    </row>
    <row r="1032" spans="1:4" ht="21" x14ac:dyDescent="0.35">
      <c r="A1032" s="2"/>
      <c r="B1032" s="2"/>
      <c r="C1032" s="2" t="s">
        <v>1967</v>
      </c>
      <c r="D1032" s="2" t="s">
        <v>5653</v>
      </c>
    </row>
    <row r="1033" spans="1:4" ht="21" x14ac:dyDescent="0.35">
      <c r="A1033" s="2"/>
      <c r="B1033" s="2"/>
      <c r="C1033" s="2" t="s">
        <v>4627</v>
      </c>
      <c r="D1033" s="2" t="s">
        <v>5599</v>
      </c>
    </row>
    <row r="1034" spans="1:4" ht="21" x14ac:dyDescent="0.35">
      <c r="A1034" s="2"/>
      <c r="B1034" s="2"/>
      <c r="C1034" s="2" t="s">
        <v>5181</v>
      </c>
      <c r="D1034" s="2" t="s">
        <v>5599</v>
      </c>
    </row>
    <row r="1035" spans="1:4" ht="21" x14ac:dyDescent="0.35">
      <c r="A1035" s="2"/>
      <c r="B1035" s="2"/>
      <c r="C1035" s="2" t="s">
        <v>2729</v>
      </c>
      <c r="D1035" s="2" t="s">
        <v>5599</v>
      </c>
    </row>
    <row r="1036" spans="1:4" ht="21" x14ac:dyDescent="0.35">
      <c r="A1036" s="2"/>
      <c r="B1036" s="2"/>
      <c r="C1036" s="2" t="s">
        <v>2097</v>
      </c>
      <c r="D1036" s="2" t="s">
        <v>5599</v>
      </c>
    </row>
    <row r="1037" spans="1:4" ht="21" x14ac:dyDescent="0.35">
      <c r="A1037" s="2"/>
      <c r="B1037" s="2"/>
      <c r="C1037" s="2" t="s">
        <v>2853</v>
      </c>
      <c r="D1037" s="2" t="s">
        <v>5880</v>
      </c>
    </row>
    <row r="1038" spans="1:4" ht="21" x14ac:dyDescent="0.35">
      <c r="A1038" s="2"/>
      <c r="B1038" s="2"/>
      <c r="C1038" s="2" t="s">
        <v>2067</v>
      </c>
      <c r="D1038" s="2" t="s">
        <v>5599</v>
      </c>
    </row>
    <row r="1039" spans="1:4" ht="21" x14ac:dyDescent="0.35">
      <c r="A1039" s="2"/>
      <c r="B1039" s="2"/>
      <c r="C1039" s="2" t="s">
        <v>4439</v>
      </c>
      <c r="D1039" s="2" t="s">
        <v>5599</v>
      </c>
    </row>
    <row r="1040" spans="1:4" ht="21" x14ac:dyDescent="0.35">
      <c r="A1040" s="2"/>
      <c r="B1040" s="2"/>
      <c r="C1040" s="2" t="s">
        <v>1979</v>
      </c>
      <c r="D1040" s="2" t="s">
        <v>5657</v>
      </c>
    </row>
    <row r="1041" spans="1:4" ht="21" x14ac:dyDescent="0.35">
      <c r="A1041" s="2"/>
      <c r="B1041" s="2"/>
      <c r="C1041" s="2" t="s">
        <v>3717</v>
      </c>
      <c r="D1041" s="2" t="s">
        <v>5599</v>
      </c>
    </row>
    <row r="1042" spans="1:4" ht="21" x14ac:dyDescent="0.35">
      <c r="A1042" s="2"/>
      <c r="B1042" s="2"/>
      <c r="C1042" s="2" t="s">
        <v>2405</v>
      </c>
      <c r="D1042" s="2" t="s">
        <v>5599</v>
      </c>
    </row>
    <row r="1043" spans="1:4" ht="21" x14ac:dyDescent="0.35">
      <c r="A1043" s="2"/>
      <c r="B1043" s="2"/>
      <c r="C1043" s="2" t="s">
        <v>2847</v>
      </c>
      <c r="D1043" s="2" t="s">
        <v>5599</v>
      </c>
    </row>
    <row r="1044" spans="1:4" ht="21" x14ac:dyDescent="0.35">
      <c r="A1044" s="2"/>
      <c r="B1044" s="2"/>
      <c r="C1044" s="2" t="s">
        <v>2393</v>
      </c>
      <c r="D1044" s="2" t="s">
        <v>5749</v>
      </c>
    </row>
    <row r="1045" spans="1:4" ht="21" x14ac:dyDescent="0.35">
      <c r="A1045" s="2"/>
      <c r="B1045" s="2"/>
      <c r="C1045" s="2" t="s">
        <v>2437</v>
      </c>
      <c r="D1045" s="2" t="s">
        <v>5599</v>
      </c>
    </row>
    <row r="1046" spans="1:4" ht="21" x14ac:dyDescent="0.35">
      <c r="A1046" s="2"/>
      <c r="B1046" s="2"/>
      <c r="C1046" s="2" t="s">
        <v>2347</v>
      </c>
      <c r="D1046" s="2" t="s">
        <v>5599</v>
      </c>
    </row>
    <row r="1047" spans="1:4" ht="21" x14ac:dyDescent="0.35">
      <c r="A1047" s="2"/>
      <c r="B1047" s="2"/>
      <c r="C1047" s="2" t="s">
        <v>4421</v>
      </c>
      <c r="D1047" s="2" t="s">
        <v>6345</v>
      </c>
    </row>
    <row r="1048" spans="1:4" ht="21" x14ac:dyDescent="0.35">
      <c r="A1048" s="2"/>
      <c r="B1048" s="2"/>
      <c r="C1048" s="2" t="s">
        <v>3705</v>
      </c>
      <c r="D1048" s="2" t="s">
        <v>5599</v>
      </c>
    </row>
    <row r="1049" spans="1:4" ht="21" x14ac:dyDescent="0.35">
      <c r="A1049" s="2"/>
      <c r="B1049" s="2"/>
      <c r="C1049" s="2" t="s">
        <v>4567</v>
      </c>
      <c r="D1049" s="2" t="s">
        <v>6385</v>
      </c>
    </row>
    <row r="1050" spans="1:4" ht="21" x14ac:dyDescent="0.35">
      <c r="A1050" s="2"/>
      <c r="B1050" s="2"/>
      <c r="C1050" s="2" t="s">
        <v>2859</v>
      </c>
      <c r="D1050" s="2" t="s">
        <v>5883</v>
      </c>
    </row>
    <row r="1051" spans="1:4" ht="21" x14ac:dyDescent="0.35">
      <c r="A1051" s="2"/>
      <c r="B1051" s="2"/>
      <c r="C1051" s="2" t="s">
        <v>3729</v>
      </c>
      <c r="D1051" s="2" t="s">
        <v>5599</v>
      </c>
    </row>
    <row r="1052" spans="1:4" ht="21" x14ac:dyDescent="0.35">
      <c r="A1052" s="2"/>
      <c r="B1052" s="2"/>
      <c r="C1052" s="2" t="s">
        <v>2913</v>
      </c>
      <c r="D1052" s="2" t="s">
        <v>5599</v>
      </c>
    </row>
    <row r="1053" spans="1:4" ht="21" x14ac:dyDescent="0.35">
      <c r="A1053" s="2"/>
      <c r="B1053" s="2"/>
      <c r="C1053" s="2" t="s">
        <v>4557</v>
      </c>
      <c r="D1053" s="2" t="s">
        <v>5599</v>
      </c>
    </row>
    <row r="1054" spans="1:4" ht="21" x14ac:dyDescent="0.35">
      <c r="A1054" s="2"/>
      <c r="B1054" s="2"/>
      <c r="C1054" s="2" t="s">
        <v>2359</v>
      </c>
      <c r="D1054" s="2" t="s">
        <v>5599</v>
      </c>
    </row>
    <row r="1055" spans="1:4" ht="21" x14ac:dyDescent="0.35">
      <c r="A1055" s="2"/>
      <c r="B1055" s="2"/>
      <c r="C1055" s="2" t="s">
        <v>2595</v>
      </c>
      <c r="D1055" s="2" t="s">
        <v>5801</v>
      </c>
    </row>
    <row r="1056" spans="1:4" ht="21" x14ac:dyDescent="0.35">
      <c r="A1056" s="2"/>
      <c r="B1056" s="2"/>
      <c r="C1056" s="2" t="s">
        <v>2585</v>
      </c>
      <c r="D1056" s="2" t="s">
        <v>5799</v>
      </c>
    </row>
    <row r="1057" spans="1:4" ht="21" x14ac:dyDescent="0.35">
      <c r="A1057" s="2"/>
      <c r="B1057" s="2"/>
      <c r="C1057" s="2" t="s">
        <v>2605</v>
      </c>
      <c r="D1057" s="2" t="s">
        <v>5806</v>
      </c>
    </row>
    <row r="1058" spans="1:4" ht="21" x14ac:dyDescent="0.35">
      <c r="A1058" s="2"/>
      <c r="B1058" s="2"/>
      <c r="C1058" s="2" t="s">
        <v>4409</v>
      </c>
      <c r="D1058" s="2" t="s">
        <v>6339</v>
      </c>
    </row>
    <row r="1059" spans="1:4" ht="21" x14ac:dyDescent="0.35">
      <c r="A1059" s="2"/>
      <c r="B1059" s="2"/>
      <c r="C1059" s="2" t="s">
        <v>4171</v>
      </c>
      <c r="D1059" s="2" t="s">
        <v>5599</v>
      </c>
    </row>
    <row r="1060" spans="1:4" ht="21" x14ac:dyDescent="0.35">
      <c r="A1060" s="2"/>
      <c r="B1060" s="2"/>
      <c r="C1060" s="2" t="s">
        <v>4431</v>
      </c>
      <c r="D1060" s="2" t="s">
        <v>5599</v>
      </c>
    </row>
    <row r="1061" spans="1:4" ht="21" x14ac:dyDescent="0.35">
      <c r="A1061" s="2"/>
      <c r="B1061" s="2"/>
      <c r="C1061" s="2" t="s">
        <v>2469</v>
      </c>
      <c r="D1061" s="2" t="s">
        <v>5764</v>
      </c>
    </row>
    <row r="1062" spans="1:4" ht="21" x14ac:dyDescent="0.35">
      <c r="A1062" s="2"/>
      <c r="B1062" s="2" t="s">
        <v>65</v>
      </c>
      <c r="C1062" s="2" t="s">
        <v>2395</v>
      </c>
      <c r="D1062" s="2" t="s">
        <v>5750</v>
      </c>
    </row>
    <row r="1063" spans="1:4" ht="21" x14ac:dyDescent="0.35">
      <c r="A1063" s="2"/>
      <c r="B1063" s="2"/>
      <c r="C1063" s="2" t="s">
        <v>4469</v>
      </c>
      <c r="D1063" s="2" t="s">
        <v>6354</v>
      </c>
    </row>
    <row r="1064" spans="1:4" ht="21" x14ac:dyDescent="0.35">
      <c r="A1064" s="2"/>
      <c r="B1064" s="2"/>
      <c r="C1064" s="2" t="s">
        <v>1893</v>
      </c>
      <c r="D1064" s="2" t="s">
        <v>5599</v>
      </c>
    </row>
    <row r="1065" spans="1:4" ht="21" x14ac:dyDescent="0.35">
      <c r="A1065" s="2"/>
      <c r="B1065" s="2"/>
      <c r="C1065" s="2" t="s">
        <v>2607</v>
      </c>
      <c r="D1065" s="2" t="s">
        <v>5807</v>
      </c>
    </row>
    <row r="1066" spans="1:4" ht="21" x14ac:dyDescent="0.35">
      <c r="A1066" s="2"/>
      <c r="B1066" s="2"/>
      <c r="C1066" s="2" t="s">
        <v>2861</v>
      </c>
      <c r="D1066" s="2" t="s">
        <v>5884</v>
      </c>
    </row>
    <row r="1067" spans="1:4" ht="21" x14ac:dyDescent="0.35">
      <c r="A1067" s="2"/>
      <c r="B1067" s="2"/>
      <c r="C1067" s="2" t="s">
        <v>4449</v>
      </c>
      <c r="D1067" s="2" t="s">
        <v>5599</v>
      </c>
    </row>
    <row r="1068" spans="1:4" ht="21" x14ac:dyDescent="0.35">
      <c r="A1068" s="2"/>
      <c r="B1068" s="2"/>
      <c r="C1068" s="2" t="s">
        <v>3707</v>
      </c>
      <c r="D1068" s="2" t="s">
        <v>5599</v>
      </c>
    </row>
    <row r="1069" spans="1:4" ht="21" x14ac:dyDescent="0.35">
      <c r="A1069" s="2"/>
      <c r="B1069" s="2"/>
      <c r="C1069" s="2" t="s">
        <v>1903</v>
      </c>
      <c r="D1069" s="2" t="s">
        <v>5627</v>
      </c>
    </row>
    <row r="1070" spans="1:4" ht="21" x14ac:dyDescent="0.35">
      <c r="A1070" s="2"/>
      <c r="B1070" s="2"/>
      <c r="C1070" s="2" t="s">
        <v>5183</v>
      </c>
      <c r="D1070" s="2" t="s">
        <v>5599</v>
      </c>
    </row>
    <row r="1071" spans="1:4" ht="21" x14ac:dyDescent="0.35">
      <c r="A1071" s="2"/>
      <c r="B1071" s="2"/>
      <c r="C1071" s="2" t="s">
        <v>2597</v>
      </c>
      <c r="D1071" s="2" t="s">
        <v>5802</v>
      </c>
    </row>
    <row r="1072" spans="1:4" ht="21" x14ac:dyDescent="0.35">
      <c r="A1072" s="2"/>
      <c r="B1072" s="2"/>
      <c r="C1072" s="2" t="s">
        <v>2849</v>
      </c>
      <c r="D1072" s="2" t="s">
        <v>5599</v>
      </c>
    </row>
    <row r="1073" spans="1:4" ht="21" x14ac:dyDescent="0.35">
      <c r="A1073" s="2"/>
      <c r="B1073" s="2"/>
      <c r="C1073" s="2" t="s">
        <v>2789</v>
      </c>
      <c r="D1073" s="2" t="s">
        <v>5853</v>
      </c>
    </row>
    <row r="1074" spans="1:4" ht="21" x14ac:dyDescent="0.35">
      <c r="A1074" s="2"/>
      <c r="B1074" s="2"/>
      <c r="C1074" s="2" t="s">
        <v>2855</v>
      </c>
      <c r="D1074" s="2" t="s">
        <v>5881</v>
      </c>
    </row>
    <row r="1075" spans="1:4" ht="21" x14ac:dyDescent="0.35">
      <c r="A1075" s="2"/>
      <c r="B1075" s="2"/>
      <c r="C1075" s="2" t="s">
        <v>2069</v>
      </c>
      <c r="D1075" s="2" t="s">
        <v>5599</v>
      </c>
    </row>
    <row r="1076" spans="1:4" ht="21" x14ac:dyDescent="0.35">
      <c r="A1076" s="2"/>
      <c r="B1076" s="2"/>
      <c r="C1076" s="2" t="s">
        <v>2439</v>
      </c>
      <c r="D1076" s="2" t="s">
        <v>5599</v>
      </c>
    </row>
    <row r="1077" spans="1:4" ht="21" x14ac:dyDescent="0.35">
      <c r="A1077" s="2"/>
      <c r="B1077" s="2"/>
      <c r="C1077" s="2" t="s">
        <v>2915</v>
      </c>
      <c r="D1077" s="2" t="s">
        <v>5599</v>
      </c>
    </row>
    <row r="1078" spans="1:4" ht="21" x14ac:dyDescent="0.35">
      <c r="A1078" s="2"/>
      <c r="B1078" s="2"/>
      <c r="C1078" s="2" t="s">
        <v>4173</v>
      </c>
      <c r="D1078" s="2" t="s">
        <v>5599</v>
      </c>
    </row>
    <row r="1079" spans="1:4" ht="21" x14ac:dyDescent="0.35">
      <c r="A1079" s="2"/>
      <c r="B1079" s="2"/>
      <c r="C1079" s="2" t="s">
        <v>2715</v>
      </c>
      <c r="D1079" s="2" t="s">
        <v>5599</v>
      </c>
    </row>
    <row r="1080" spans="1:4" ht="21" x14ac:dyDescent="0.35">
      <c r="A1080" s="2"/>
      <c r="B1080" s="2"/>
      <c r="C1080" s="2" t="s">
        <v>5167</v>
      </c>
      <c r="D1080" s="2" t="s">
        <v>5599</v>
      </c>
    </row>
    <row r="1081" spans="1:4" ht="21" x14ac:dyDescent="0.35">
      <c r="A1081" s="2"/>
      <c r="B1081" s="2"/>
      <c r="C1081" s="2" t="s">
        <v>1981</v>
      </c>
      <c r="D1081" s="2" t="s">
        <v>5658</v>
      </c>
    </row>
    <row r="1082" spans="1:4" ht="21" x14ac:dyDescent="0.35">
      <c r="A1082" s="2"/>
      <c r="B1082" s="2"/>
      <c r="C1082" s="2" t="s">
        <v>2587</v>
      </c>
      <c r="D1082" s="2" t="s">
        <v>5599</v>
      </c>
    </row>
    <row r="1083" spans="1:4" ht="21" x14ac:dyDescent="0.35">
      <c r="A1083" s="2"/>
      <c r="B1083" s="2"/>
      <c r="C1083" s="2" t="s">
        <v>2407</v>
      </c>
      <c r="D1083" s="2" t="s">
        <v>5599</v>
      </c>
    </row>
    <row r="1084" spans="1:4" ht="21" x14ac:dyDescent="0.35">
      <c r="A1084" s="2"/>
      <c r="B1084" s="2"/>
      <c r="C1084" s="2" t="s">
        <v>2471</v>
      </c>
      <c r="D1084" s="2" t="s">
        <v>5765</v>
      </c>
    </row>
    <row r="1085" spans="1:4" ht="21" x14ac:dyDescent="0.35">
      <c r="A1085" s="2"/>
      <c r="B1085" s="2"/>
      <c r="C1085" s="2" t="s">
        <v>4423</v>
      </c>
      <c r="D1085" s="2" t="s">
        <v>6346</v>
      </c>
    </row>
    <row r="1086" spans="1:4" ht="21" x14ac:dyDescent="0.35">
      <c r="A1086" s="2"/>
      <c r="B1086" s="2"/>
      <c r="C1086" s="2" t="s">
        <v>2699</v>
      </c>
      <c r="D1086" s="2" t="s">
        <v>5599</v>
      </c>
    </row>
    <row r="1087" spans="1:4" ht="21" x14ac:dyDescent="0.35">
      <c r="A1087" s="2"/>
      <c r="B1087" s="2"/>
      <c r="C1087" s="2" t="s">
        <v>1913</v>
      </c>
      <c r="D1087" s="2" t="s">
        <v>5632</v>
      </c>
    </row>
    <row r="1088" spans="1:4" ht="21" x14ac:dyDescent="0.35">
      <c r="A1088" s="2"/>
      <c r="B1088" s="2"/>
      <c r="C1088" s="2" t="s">
        <v>3731</v>
      </c>
      <c r="D1088" s="2" t="s">
        <v>5599</v>
      </c>
    </row>
    <row r="1089" spans="1:4" ht="21" x14ac:dyDescent="0.35">
      <c r="A1089" s="2"/>
      <c r="B1089" s="2"/>
      <c r="C1089" s="2" t="s">
        <v>4441</v>
      </c>
      <c r="D1089" s="2" t="s">
        <v>5599</v>
      </c>
    </row>
    <row r="1090" spans="1:4" ht="21" x14ac:dyDescent="0.35">
      <c r="A1090" s="2"/>
      <c r="B1090" s="2"/>
      <c r="C1090" s="2" t="s">
        <v>2083</v>
      </c>
      <c r="D1090" s="2" t="s">
        <v>5599</v>
      </c>
    </row>
    <row r="1091" spans="1:4" ht="21" x14ac:dyDescent="0.35">
      <c r="A1091" s="2"/>
      <c r="B1091" s="2"/>
      <c r="C1091" s="2" t="s">
        <v>2779</v>
      </c>
      <c r="D1091" s="2" t="s">
        <v>5849</v>
      </c>
    </row>
    <row r="1092" spans="1:4" ht="21" x14ac:dyDescent="0.35">
      <c r="A1092" s="2"/>
      <c r="B1092" s="2"/>
      <c r="C1092" s="2" t="s">
        <v>1969</v>
      </c>
      <c r="D1092" s="2" t="s">
        <v>5654</v>
      </c>
    </row>
    <row r="1093" spans="1:4" ht="21" x14ac:dyDescent="0.35">
      <c r="A1093" s="2"/>
      <c r="B1093" s="2"/>
      <c r="C1093" s="2" t="s">
        <v>2349</v>
      </c>
      <c r="D1093" s="2" t="s">
        <v>5599</v>
      </c>
    </row>
    <row r="1094" spans="1:4" ht="21" x14ac:dyDescent="0.35">
      <c r="A1094" s="2"/>
      <c r="B1094" s="2"/>
      <c r="C1094" s="2" t="s">
        <v>2927</v>
      </c>
      <c r="D1094" s="2" t="s">
        <v>5899</v>
      </c>
    </row>
    <row r="1095" spans="1:4" ht="21" x14ac:dyDescent="0.35">
      <c r="A1095" s="2"/>
      <c r="B1095" s="2"/>
      <c r="C1095" s="2" t="s">
        <v>4635</v>
      </c>
      <c r="D1095" s="2" t="s">
        <v>5599</v>
      </c>
    </row>
    <row r="1096" spans="1:4" ht="21" x14ac:dyDescent="0.35">
      <c r="A1096" s="2"/>
      <c r="B1096" s="2"/>
      <c r="C1096" s="2" t="s">
        <v>4577</v>
      </c>
      <c r="D1096" s="2" t="s">
        <v>6390</v>
      </c>
    </row>
    <row r="1097" spans="1:4" ht="21" x14ac:dyDescent="0.35">
      <c r="A1097" s="2"/>
      <c r="B1097" s="2"/>
      <c r="C1097" s="2" t="s">
        <v>2383</v>
      </c>
      <c r="D1097" s="2" t="s">
        <v>5599</v>
      </c>
    </row>
    <row r="1098" spans="1:4" ht="21" x14ac:dyDescent="0.35">
      <c r="A1098" s="2"/>
      <c r="B1098" s="2"/>
      <c r="C1098" s="2" t="s">
        <v>4481</v>
      </c>
      <c r="D1098" s="2" t="s">
        <v>6359</v>
      </c>
    </row>
    <row r="1099" spans="1:4" ht="21" x14ac:dyDescent="0.35">
      <c r="A1099" s="2"/>
      <c r="B1099" s="2"/>
      <c r="C1099" s="2" t="s">
        <v>4433</v>
      </c>
      <c r="D1099" s="2" t="s">
        <v>5599</v>
      </c>
    </row>
    <row r="1100" spans="1:4" ht="21" x14ac:dyDescent="0.35">
      <c r="A1100" s="2"/>
      <c r="B1100" s="2"/>
      <c r="C1100" s="2" t="s">
        <v>4643</v>
      </c>
      <c r="D1100" s="2" t="s">
        <v>5599</v>
      </c>
    </row>
    <row r="1101" spans="1:4" ht="21" x14ac:dyDescent="0.35">
      <c r="A1101" s="2"/>
      <c r="B1101" s="2"/>
      <c r="C1101" s="2" t="s">
        <v>4559</v>
      </c>
      <c r="D1101" s="2" t="s">
        <v>5599</v>
      </c>
    </row>
    <row r="1102" spans="1:4" ht="21" x14ac:dyDescent="0.35">
      <c r="A1102" s="2"/>
      <c r="B1102" s="2"/>
      <c r="C1102" s="2" t="s">
        <v>3719</v>
      </c>
      <c r="D1102" s="2" t="s">
        <v>5599</v>
      </c>
    </row>
    <row r="1103" spans="1:4" ht="21" x14ac:dyDescent="0.35">
      <c r="A1103" s="2"/>
      <c r="B1103" s="2"/>
      <c r="C1103" s="2" t="s">
        <v>4697</v>
      </c>
      <c r="D1103" s="2" t="s">
        <v>6423</v>
      </c>
    </row>
    <row r="1104" spans="1:4" ht="21" x14ac:dyDescent="0.35">
      <c r="A1104" s="2"/>
      <c r="B1104" s="2"/>
      <c r="C1104" s="2" t="s">
        <v>4411</v>
      </c>
      <c r="D1104" s="2" t="s">
        <v>6340</v>
      </c>
    </row>
    <row r="1105" spans="1:4" ht="21" x14ac:dyDescent="0.35">
      <c r="A1105" s="2"/>
      <c r="B1105" s="2"/>
      <c r="C1105" s="2" t="s">
        <v>2455</v>
      </c>
      <c r="D1105" s="2" t="s">
        <v>5759</v>
      </c>
    </row>
    <row r="1106" spans="1:4" ht="21" x14ac:dyDescent="0.35">
      <c r="A1106" s="2"/>
      <c r="B1106" s="2"/>
      <c r="C1106" s="2" t="s">
        <v>4629</v>
      </c>
      <c r="D1106" s="2" t="s">
        <v>5599</v>
      </c>
    </row>
    <row r="1107" spans="1:4" ht="21" x14ac:dyDescent="0.35">
      <c r="A1107" s="2"/>
      <c r="B1107" s="2"/>
      <c r="C1107" s="2" t="s">
        <v>4569</v>
      </c>
      <c r="D1107" s="2" t="s">
        <v>5599</v>
      </c>
    </row>
    <row r="1108" spans="1:4" ht="21" x14ac:dyDescent="0.35">
      <c r="A1108" s="2"/>
      <c r="B1108" s="2"/>
      <c r="C1108" s="2" t="s">
        <v>2361</v>
      </c>
      <c r="D1108" s="2" t="s">
        <v>5599</v>
      </c>
    </row>
    <row r="1109" spans="1:4" ht="21" x14ac:dyDescent="0.35">
      <c r="A1109" s="2"/>
      <c r="B1109" s="2"/>
      <c r="C1109" s="2" t="s">
        <v>2939</v>
      </c>
      <c r="D1109" s="2" t="s">
        <v>5905</v>
      </c>
    </row>
    <row r="1110" spans="1:4" ht="21" x14ac:dyDescent="0.35">
      <c r="A1110" s="2"/>
      <c r="B1110" s="2"/>
      <c r="C1110" s="2" t="s">
        <v>4493</v>
      </c>
      <c r="D1110" s="2" t="s">
        <v>6365</v>
      </c>
    </row>
    <row r="1111" spans="1:4" ht="21" x14ac:dyDescent="0.35">
      <c r="A1111" s="2"/>
      <c r="B1111" s="2"/>
      <c r="C1111" s="2" t="s">
        <v>2731</v>
      </c>
      <c r="D1111" s="2" t="s">
        <v>5599</v>
      </c>
    </row>
    <row r="1112" spans="1:4" ht="21" x14ac:dyDescent="0.35">
      <c r="A1112" s="2"/>
      <c r="B1112" s="2"/>
      <c r="C1112" s="2" t="s">
        <v>4689</v>
      </c>
      <c r="D1112" s="2" t="s">
        <v>6419</v>
      </c>
    </row>
    <row r="1113" spans="1:4" ht="21" x14ac:dyDescent="0.35">
      <c r="A1113" s="2"/>
      <c r="B1113" s="2"/>
      <c r="C1113" s="2" t="s">
        <v>2769</v>
      </c>
      <c r="D1113" s="2" t="s">
        <v>5599</v>
      </c>
    </row>
    <row r="1114" spans="1:4" ht="21" x14ac:dyDescent="0.35">
      <c r="A1114" s="2"/>
      <c r="B1114" s="2"/>
      <c r="C1114" s="2" t="s">
        <v>2099</v>
      </c>
      <c r="D1114" s="2" t="s">
        <v>5599</v>
      </c>
    </row>
    <row r="1115" spans="1:4" ht="21" x14ac:dyDescent="0.35">
      <c r="A1115" s="2"/>
      <c r="B1115" s="2"/>
      <c r="C1115" s="2" t="s">
        <v>1957</v>
      </c>
      <c r="D1115" s="2" t="s">
        <v>5599</v>
      </c>
    </row>
    <row r="1116" spans="1:4" ht="21" x14ac:dyDescent="0.35">
      <c r="A1116" s="2"/>
      <c r="B1116" s="2" t="s">
        <v>67</v>
      </c>
      <c r="C1116" s="2" t="s">
        <v>5185</v>
      </c>
      <c r="D1116" s="2" t="s">
        <v>5599</v>
      </c>
    </row>
    <row r="1117" spans="1:4" ht="21" x14ac:dyDescent="0.35">
      <c r="A1117" s="2"/>
      <c r="B1117" s="2"/>
      <c r="C1117" s="2" t="s">
        <v>2101</v>
      </c>
      <c r="D1117" s="2" t="s">
        <v>5599</v>
      </c>
    </row>
    <row r="1118" spans="1:4" ht="21" x14ac:dyDescent="0.35">
      <c r="A1118" s="2"/>
      <c r="B1118" s="2"/>
      <c r="C1118" s="2" t="s">
        <v>3721</v>
      </c>
      <c r="D1118" s="2" t="s">
        <v>5599</v>
      </c>
    </row>
    <row r="1119" spans="1:4" ht="21" x14ac:dyDescent="0.35">
      <c r="A1119" s="2"/>
      <c r="B1119" s="2"/>
      <c r="C1119" s="2" t="s">
        <v>4425</v>
      </c>
      <c r="D1119" s="2" t="s">
        <v>6347</v>
      </c>
    </row>
    <row r="1120" spans="1:4" ht="21" x14ac:dyDescent="0.35">
      <c r="A1120" s="2"/>
      <c r="B1120" s="2"/>
      <c r="C1120" s="2" t="s">
        <v>2599</v>
      </c>
      <c r="D1120" s="2" t="s">
        <v>5803</v>
      </c>
    </row>
    <row r="1121" spans="1:4" ht="21" x14ac:dyDescent="0.35">
      <c r="A1121" s="2"/>
      <c r="B1121" s="2"/>
      <c r="C1121" s="2" t="s">
        <v>2473</v>
      </c>
      <c r="D1121" s="2" t="s">
        <v>5766</v>
      </c>
    </row>
    <row r="1122" spans="1:4" ht="21" x14ac:dyDescent="0.35">
      <c r="A1122" s="2"/>
      <c r="B1122" s="2"/>
      <c r="C1122" s="2" t="s">
        <v>4699</v>
      </c>
      <c r="D1122" s="2" t="s">
        <v>6424</v>
      </c>
    </row>
    <row r="1123" spans="1:4" ht="21" x14ac:dyDescent="0.35">
      <c r="A1123" s="2"/>
      <c r="B1123" s="2"/>
      <c r="C1123" s="2" t="s">
        <v>3987</v>
      </c>
      <c r="D1123" s="2" t="s">
        <v>6194</v>
      </c>
    </row>
    <row r="1124" spans="1:4" ht="21" x14ac:dyDescent="0.35">
      <c r="A1124" s="2"/>
      <c r="B1124" s="2"/>
      <c r="C1124" s="2" t="s">
        <v>2071</v>
      </c>
      <c r="D1124" s="2" t="s">
        <v>5599</v>
      </c>
    </row>
    <row r="1125" spans="1:4" ht="21" x14ac:dyDescent="0.35">
      <c r="A1125" s="2"/>
      <c r="B1125" s="2"/>
      <c r="C1125" s="2" t="s">
        <v>4451</v>
      </c>
      <c r="D1125" s="2" t="s">
        <v>5599</v>
      </c>
    </row>
    <row r="1126" spans="1:4" ht="21" x14ac:dyDescent="0.35">
      <c r="A1126" s="2"/>
      <c r="B1126" s="2"/>
      <c r="C1126" s="2" t="s">
        <v>2385</v>
      </c>
      <c r="D1126" s="2" t="s">
        <v>5599</v>
      </c>
    </row>
    <row r="1127" spans="1:4" ht="21" x14ac:dyDescent="0.35">
      <c r="A1127" s="2"/>
      <c r="B1127" s="2"/>
      <c r="C1127" s="2" t="s">
        <v>1905</v>
      </c>
      <c r="D1127" s="2" t="s">
        <v>5628</v>
      </c>
    </row>
    <row r="1128" spans="1:4" ht="21" x14ac:dyDescent="0.35">
      <c r="A1128" s="2"/>
      <c r="B1128" s="2"/>
      <c r="C1128" s="2" t="s">
        <v>4579</v>
      </c>
      <c r="D1128" s="2" t="s">
        <v>6391</v>
      </c>
    </row>
    <row r="1129" spans="1:4" ht="21" x14ac:dyDescent="0.35">
      <c r="A1129" s="2"/>
      <c r="B1129" s="2"/>
      <c r="C1129" s="2" t="s">
        <v>4561</v>
      </c>
      <c r="D1129" s="2" t="s">
        <v>5599</v>
      </c>
    </row>
    <row r="1130" spans="1:4" ht="21" x14ac:dyDescent="0.35">
      <c r="A1130" s="2"/>
      <c r="B1130" s="2"/>
      <c r="C1130" s="2" t="s">
        <v>4691</v>
      </c>
      <c r="D1130" s="2" t="s">
        <v>6420</v>
      </c>
    </row>
    <row r="1131" spans="1:4" ht="21" x14ac:dyDescent="0.35">
      <c r="A1131" s="2"/>
      <c r="B1131" s="2"/>
      <c r="C1131" s="2" t="s">
        <v>1895</v>
      </c>
      <c r="D1131" s="2" t="s">
        <v>5599</v>
      </c>
    </row>
    <row r="1132" spans="1:4" ht="21" x14ac:dyDescent="0.35">
      <c r="A1132" s="2"/>
      <c r="B1132" s="2"/>
      <c r="C1132" s="2" t="s">
        <v>4571</v>
      </c>
      <c r="D1132" s="2" t="s">
        <v>6386</v>
      </c>
    </row>
    <row r="1133" spans="1:4" ht="21" x14ac:dyDescent="0.35">
      <c r="A1133" s="2"/>
      <c r="B1133" s="2"/>
      <c r="C1133" s="2" t="s">
        <v>4705</v>
      </c>
      <c r="D1133" s="2" t="s">
        <v>6427</v>
      </c>
    </row>
    <row r="1134" spans="1:4" ht="21" x14ac:dyDescent="0.35">
      <c r="A1134" s="2"/>
      <c r="B1134" s="2"/>
      <c r="C1134" s="2" t="s">
        <v>2717</v>
      </c>
      <c r="D1134" s="2" t="s">
        <v>5599</v>
      </c>
    </row>
    <row r="1135" spans="1:4" ht="21" x14ac:dyDescent="0.35">
      <c r="A1135" s="2"/>
      <c r="B1135" s="2"/>
      <c r="C1135" s="2" t="s">
        <v>2929</v>
      </c>
      <c r="D1135" s="2" t="s">
        <v>5900</v>
      </c>
    </row>
    <row r="1136" spans="1:4" ht="21" x14ac:dyDescent="0.35">
      <c r="A1136" s="2"/>
      <c r="B1136" s="2"/>
      <c r="C1136" s="2" t="s">
        <v>3709</v>
      </c>
      <c r="D1136" s="2" t="s">
        <v>5599</v>
      </c>
    </row>
    <row r="1137" spans="1:4" ht="21" x14ac:dyDescent="0.35">
      <c r="A1137" s="2"/>
      <c r="B1137" s="2"/>
      <c r="C1137" s="2" t="s">
        <v>1983</v>
      </c>
      <c r="D1137" s="2" t="s">
        <v>5659</v>
      </c>
    </row>
    <row r="1138" spans="1:4" ht="21" x14ac:dyDescent="0.35">
      <c r="A1138" s="2"/>
      <c r="B1138" s="2"/>
      <c r="C1138" s="2" t="s">
        <v>2441</v>
      </c>
      <c r="D1138" s="2" t="s">
        <v>5599</v>
      </c>
    </row>
    <row r="1139" spans="1:4" ht="21" x14ac:dyDescent="0.35">
      <c r="A1139" s="2"/>
      <c r="B1139" s="2"/>
      <c r="C1139" s="2" t="s">
        <v>2589</v>
      </c>
      <c r="D1139" s="2" t="s">
        <v>5599</v>
      </c>
    </row>
    <row r="1140" spans="1:4" ht="21" x14ac:dyDescent="0.35">
      <c r="A1140" s="2"/>
      <c r="B1140" s="2"/>
      <c r="C1140" s="2" t="s">
        <v>2771</v>
      </c>
      <c r="D1140" s="2" t="s">
        <v>5599</v>
      </c>
    </row>
    <row r="1141" spans="1:4" ht="21" x14ac:dyDescent="0.35">
      <c r="A1141" s="2"/>
      <c r="B1141" s="2"/>
      <c r="C1141" s="2" t="s">
        <v>2733</v>
      </c>
      <c r="D1141" s="2" t="s">
        <v>5599</v>
      </c>
    </row>
    <row r="1142" spans="1:4" ht="21" x14ac:dyDescent="0.35">
      <c r="A1142" s="2"/>
      <c r="B1142" s="2"/>
      <c r="C1142" s="2" t="s">
        <v>2701</v>
      </c>
      <c r="D1142" s="2" t="s">
        <v>5599</v>
      </c>
    </row>
    <row r="1143" spans="1:4" ht="21" x14ac:dyDescent="0.35">
      <c r="A1143" s="2"/>
      <c r="B1143" s="2"/>
      <c r="C1143" s="2" t="s">
        <v>4435</v>
      </c>
      <c r="D1143" s="2" t="s">
        <v>5599</v>
      </c>
    </row>
    <row r="1144" spans="1:4" ht="21" x14ac:dyDescent="0.35">
      <c r="A1144" s="2"/>
      <c r="B1144" s="2"/>
      <c r="C1144" s="2" t="s">
        <v>2917</v>
      </c>
      <c r="D1144" s="2" t="s">
        <v>5599</v>
      </c>
    </row>
    <row r="1145" spans="1:4" ht="21" x14ac:dyDescent="0.35">
      <c r="A1145" s="2"/>
      <c r="B1145" s="2"/>
      <c r="C1145" s="2" t="s">
        <v>5125</v>
      </c>
      <c r="D1145" s="2" t="s">
        <v>6557</v>
      </c>
    </row>
    <row r="1146" spans="1:4" ht="21" x14ac:dyDescent="0.35">
      <c r="A1146" s="2"/>
      <c r="B1146" s="2"/>
      <c r="C1146" s="2" t="s">
        <v>2409</v>
      </c>
      <c r="D1146" s="2" t="s">
        <v>5599</v>
      </c>
    </row>
    <row r="1147" spans="1:4" ht="21" x14ac:dyDescent="0.35">
      <c r="A1147" s="2"/>
      <c r="B1147" s="2"/>
      <c r="C1147" s="2" t="s">
        <v>4413</v>
      </c>
      <c r="D1147" s="2" t="s">
        <v>6341</v>
      </c>
    </row>
    <row r="1148" spans="1:4" ht="21" x14ac:dyDescent="0.35">
      <c r="A1148" s="2"/>
      <c r="B1148" s="2"/>
      <c r="C1148" s="2" t="s">
        <v>4175</v>
      </c>
      <c r="D1148" s="2" t="s">
        <v>5599</v>
      </c>
    </row>
    <row r="1149" spans="1:4" ht="21" x14ac:dyDescent="0.35">
      <c r="A1149" s="2"/>
      <c r="B1149" s="2"/>
      <c r="C1149" s="2" t="s">
        <v>1915</v>
      </c>
      <c r="D1149" s="2" t="s">
        <v>5633</v>
      </c>
    </row>
    <row r="1150" spans="1:4" ht="21" x14ac:dyDescent="0.35">
      <c r="A1150" s="2"/>
      <c r="B1150" s="2"/>
      <c r="C1150" s="2" t="s">
        <v>1971</v>
      </c>
      <c r="D1150" s="2" t="s">
        <v>5655</v>
      </c>
    </row>
    <row r="1151" spans="1:4" ht="21" x14ac:dyDescent="0.35">
      <c r="A1151" s="2"/>
      <c r="B1151" s="2"/>
      <c r="C1151" s="2" t="s">
        <v>5169</v>
      </c>
      <c r="D1151" s="2" t="s">
        <v>5599</v>
      </c>
    </row>
    <row r="1152" spans="1:4" ht="21" x14ac:dyDescent="0.35">
      <c r="A1152" s="2"/>
      <c r="B1152" s="2"/>
      <c r="C1152" s="2" t="s">
        <v>4471</v>
      </c>
      <c r="D1152" s="2" t="s">
        <v>6355</v>
      </c>
    </row>
    <row r="1153" spans="1:4" ht="21" x14ac:dyDescent="0.35">
      <c r="A1153" s="2"/>
      <c r="B1153" s="2"/>
      <c r="C1153" s="2" t="s">
        <v>2791</v>
      </c>
      <c r="D1153" s="2" t="s">
        <v>5854</v>
      </c>
    </row>
    <row r="1154" spans="1:4" ht="21" x14ac:dyDescent="0.35">
      <c r="A1154" s="2"/>
      <c r="B1154" s="2"/>
      <c r="C1154" s="2" t="s">
        <v>4631</v>
      </c>
      <c r="D1154" s="2" t="s">
        <v>5599</v>
      </c>
    </row>
    <row r="1155" spans="1:4" ht="21" x14ac:dyDescent="0.35">
      <c r="A1155" s="2"/>
      <c r="B1155" s="2"/>
      <c r="C1155" s="2" t="s">
        <v>2457</v>
      </c>
      <c r="D1155" s="2" t="s">
        <v>5760</v>
      </c>
    </row>
    <row r="1156" spans="1:4" ht="21" x14ac:dyDescent="0.35">
      <c r="A1156" s="2"/>
      <c r="B1156" s="2"/>
      <c r="C1156" s="2" t="s">
        <v>2351</v>
      </c>
      <c r="D1156" s="2" t="s">
        <v>5599</v>
      </c>
    </row>
    <row r="1157" spans="1:4" ht="21" x14ac:dyDescent="0.35">
      <c r="A1157" s="2"/>
      <c r="B1157" s="2"/>
      <c r="C1157" s="2" t="s">
        <v>1959</v>
      </c>
      <c r="D1157" s="2" t="s">
        <v>5649</v>
      </c>
    </row>
    <row r="1158" spans="1:4" ht="21" x14ac:dyDescent="0.35">
      <c r="A1158" s="2"/>
      <c r="B1158" s="2"/>
      <c r="C1158" s="2" t="s">
        <v>2085</v>
      </c>
      <c r="D1158" s="2" t="s">
        <v>5599</v>
      </c>
    </row>
    <row r="1159" spans="1:4" ht="21" x14ac:dyDescent="0.35">
      <c r="A1159" s="2"/>
      <c r="B1159" s="2"/>
      <c r="C1159" s="2" t="s">
        <v>4495</v>
      </c>
      <c r="D1159" s="2" t="s">
        <v>6366</v>
      </c>
    </row>
    <row r="1160" spans="1:4" ht="21" x14ac:dyDescent="0.35">
      <c r="A1160" s="2"/>
      <c r="B1160" s="2"/>
      <c r="C1160" s="2" t="s">
        <v>2781</v>
      </c>
      <c r="D1160" s="2" t="s">
        <v>5850</v>
      </c>
    </row>
    <row r="1161" spans="1:4" ht="21" x14ac:dyDescent="0.35">
      <c r="A1161" s="2"/>
      <c r="B1161" s="2"/>
      <c r="C1161" s="2" t="s">
        <v>2609</v>
      </c>
      <c r="D1161" s="2" t="s">
        <v>5808</v>
      </c>
    </row>
    <row r="1162" spans="1:4" ht="21" x14ac:dyDescent="0.35">
      <c r="A1162" s="2"/>
      <c r="B1162" s="2"/>
      <c r="C1162" s="2" t="s">
        <v>4645</v>
      </c>
      <c r="D1162" s="2" t="s">
        <v>5599</v>
      </c>
    </row>
    <row r="1163" spans="1:4" ht="21" x14ac:dyDescent="0.35">
      <c r="A1163" s="2"/>
      <c r="B1163" s="2"/>
      <c r="C1163" s="2" t="s">
        <v>4443</v>
      </c>
      <c r="D1163" s="2" t="s">
        <v>5599</v>
      </c>
    </row>
    <row r="1164" spans="1:4" ht="21" x14ac:dyDescent="0.35">
      <c r="A1164" s="2"/>
      <c r="B1164" s="2"/>
      <c r="C1164" s="2" t="s">
        <v>2397</v>
      </c>
      <c r="D1164" s="2" t="s">
        <v>5599</v>
      </c>
    </row>
    <row r="1165" spans="1:4" ht="21" x14ac:dyDescent="0.35">
      <c r="A1165" s="2"/>
      <c r="B1165" s="2"/>
      <c r="C1165" s="2" t="s">
        <v>4483</v>
      </c>
      <c r="D1165" s="2" t="s">
        <v>6360</v>
      </c>
    </row>
    <row r="1166" spans="1:4" ht="21" x14ac:dyDescent="0.35">
      <c r="A1166" s="2"/>
      <c r="B1166" s="2"/>
      <c r="C1166" s="2" t="s">
        <v>4637</v>
      </c>
      <c r="D1166" s="2" t="s">
        <v>6409</v>
      </c>
    </row>
    <row r="1167" spans="1:4" ht="21" x14ac:dyDescent="0.35">
      <c r="A1167" s="2"/>
      <c r="B1167" s="2"/>
      <c r="C1167" s="2" t="s">
        <v>2941</v>
      </c>
      <c r="D1167" s="2" t="s">
        <v>5906</v>
      </c>
    </row>
    <row r="1168" spans="1:4" ht="21" x14ac:dyDescent="0.35">
      <c r="A1168" s="2"/>
      <c r="B1168" s="2"/>
      <c r="C1168" s="2" t="s">
        <v>2363</v>
      </c>
      <c r="D1168" s="2" t="s">
        <v>5599</v>
      </c>
    </row>
    <row r="1169" spans="1:4" ht="21" x14ac:dyDescent="0.35">
      <c r="A1169" s="2"/>
      <c r="B1169" s="2"/>
      <c r="C1169" s="2" t="s">
        <v>3733</v>
      </c>
      <c r="D1169" s="2" t="s">
        <v>5599</v>
      </c>
    </row>
    <row r="1170" spans="1:4" ht="21" x14ac:dyDescent="0.35">
      <c r="A1170" s="2"/>
      <c r="B1170" s="2" t="s">
        <v>69</v>
      </c>
      <c r="C1170" s="2" t="s">
        <v>2783</v>
      </c>
      <c r="D1170" s="2" t="s">
        <v>5851</v>
      </c>
    </row>
    <row r="1171" spans="1:4" ht="21" x14ac:dyDescent="0.35">
      <c r="A1171" s="2"/>
      <c r="B1171" s="2"/>
      <c r="C1171" s="2" t="s">
        <v>3711</v>
      </c>
      <c r="D1171" s="2" t="s">
        <v>5599</v>
      </c>
    </row>
    <row r="1172" spans="1:4" ht="21" x14ac:dyDescent="0.35">
      <c r="A1172" s="2"/>
      <c r="B1172" s="2"/>
      <c r="C1172" s="2" t="s">
        <v>2353</v>
      </c>
      <c r="D1172" s="2" t="s">
        <v>5599</v>
      </c>
    </row>
    <row r="1173" spans="1:4" ht="21" x14ac:dyDescent="0.35">
      <c r="A1173" s="2"/>
      <c r="B1173" s="2"/>
      <c r="C1173" s="2" t="s">
        <v>3723</v>
      </c>
      <c r="D1173" s="2" t="s">
        <v>5599</v>
      </c>
    </row>
    <row r="1174" spans="1:4" ht="21" x14ac:dyDescent="0.35">
      <c r="A1174" s="2"/>
      <c r="B1174" s="2"/>
      <c r="C1174" s="2" t="s">
        <v>3735</v>
      </c>
      <c r="D1174" s="2" t="s">
        <v>5599</v>
      </c>
    </row>
    <row r="1175" spans="1:4" ht="21" x14ac:dyDescent="0.35">
      <c r="A1175" s="2"/>
      <c r="B1175" s="2"/>
      <c r="C1175" s="2" t="s">
        <v>4497</v>
      </c>
      <c r="D1175" s="2" t="s">
        <v>6367</v>
      </c>
    </row>
    <row r="1176" spans="1:4" ht="21" x14ac:dyDescent="0.35">
      <c r="A1176" s="2"/>
      <c r="B1176" s="2"/>
      <c r="C1176" s="2" t="s">
        <v>2459</v>
      </c>
      <c r="D1176" s="2" t="s">
        <v>5761</v>
      </c>
    </row>
    <row r="1177" spans="1:4" ht="21" x14ac:dyDescent="0.35">
      <c r="A1177" s="2"/>
      <c r="B1177" s="2"/>
      <c r="C1177" s="2" t="s">
        <v>2735</v>
      </c>
      <c r="D1177" s="2" t="s">
        <v>5599</v>
      </c>
    </row>
    <row r="1178" spans="1:4" ht="21" x14ac:dyDescent="0.35">
      <c r="A1178" s="2"/>
      <c r="B1178" s="2"/>
      <c r="C1178" s="2" t="s">
        <v>4485</v>
      </c>
      <c r="D1178" s="2" t="s">
        <v>6361</v>
      </c>
    </row>
    <row r="1179" spans="1:4" ht="21" x14ac:dyDescent="0.35">
      <c r="A1179" s="2"/>
      <c r="B1179" s="2"/>
      <c r="C1179" s="2" t="s">
        <v>2087</v>
      </c>
      <c r="D1179" s="2" t="s">
        <v>5599</v>
      </c>
    </row>
    <row r="1180" spans="1:4" ht="21" x14ac:dyDescent="0.35">
      <c r="A1180" s="2"/>
      <c r="B1180" s="2"/>
      <c r="C1180" s="2" t="s">
        <v>4581</v>
      </c>
      <c r="D1180" s="2" t="s">
        <v>6392</v>
      </c>
    </row>
    <row r="1181" spans="1:4" ht="21" x14ac:dyDescent="0.35">
      <c r="A1181" s="2"/>
      <c r="B1181" s="2"/>
      <c r="C1181" s="2" t="s">
        <v>2611</v>
      </c>
      <c r="D1181" s="2" t="s">
        <v>5809</v>
      </c>
    </row>
    <row r="1182" spans="1:4" ht="21" x14ac:dyDescent="0.35">
      <c r="A1182" s="2"/>
      <c r="B1182" s="2"/>
      <c r="C1182" s="2" t="s">
        <v>2103</v>
      </c>
      <c r="D1182" s="2" t="s">
        <v>5599</v>
      </c>
    </row>
    <row r="1183" spans="1:4" ht="21" x14ac:dyDescent="0.35">
      <c r="A1183" s="2"/>
      <c r="B1183" s="2"/>
      <c r="C1183" s="2" t="s">
        <v>2073</v>
      </c>
      <c r="D1183" s="2" t="s">
        <v>5599</v>
      </c>
    </row>
    <row r="1184" spans="1:4" ht="21" x14ac:dyDescent="0.35">
      <c r="A1184" s="2"/>
      <c r="B1184" s="2"/>
      <c r="C1184" s="2" t="s">
        <v>2591</v>
      </c>
      <c r="D1184" s="2" t="s">
        <v>5599</v>
      </c>
    </row>
    <row r="1185" spans="1:4" ht="21" x14ac:dyDescent="0.35">
      <c r="A1185" s="2"/>
      <c r="B1185" s="2"/>
      <c r="C1185" s="2" t="s">
        <v>4437</v>
      </c>
      <c r="D1185" s="2" t="s">
        <v>5599</v>
      </c>
    </row>
    <row r="1186" spans="1:4" ht="21" x14ac:dyDescent="0.35">
      <c r="A1186" s="2"/>
      <c r="B1186" s="2"/>
      <c r="C1186" s="2" t="s">
        <v>4427</v>
      </c>
      <c r="D1186" s="2" t="s">
        <v>6348</v>
      </c>
    </row>
    <row r="1187" spans="1:4" ht="21" x14ac:dyDescent="0.35">
      <c r="A1187" s="2"/>
      <c r="B1187" s="2"/>
      <c r="C1187" s="2" t="s">
        <v>5171</v>
      </c>
      <c r="D1187" s="2" t="s">
        <v>5599</v>
      </c>
    </row>
    <row r="1188" spans="1:4" ht="21" x14ac:dyDescent="0.35">
      <c r="A1188" s="2"/>
      <c r="B1188" s="2"/>
      <c r="C1188" s="2" t="s">
        <v>2943</v>
      </c>
      <c r="D1188" s="2" t="s">
        <v>5907</v>
      </c>
    </row>
    <row r="1189" spans="1:4" ht="21" x14ac:dyDescent="0.35">
      <c r="A1189" s="2"/>
      <c r="B1189" s="2"/>
      <c r="C1189" s="2" t="s">
        <v>2475</v>
      </c>
      <c r="D1189" s="2" t="s">
        <v>5767</v>
      </c>
    </row>
    <row r="1190" spans="1:4" ht="21" x14ac:dyDescent="0.35">
      <c r="A1190" s="2"/>
      <c r="B1190" s="2"/>
      <c r="C1190" s="2" t="s">
        <v>4415</v>
      </c>
      <c r="D1190" s="2" t="s">
        <v>6342</v>
      </c>
    </row>
    <row r="1191" spans="1:4" ht="21" x14ac:dyDescent="0.35">
      <c r="A1191" s="2"/>
      <c r="B1191" s="2"/>
      <c r="C1191" s="2" t="s">
        <v>2703</v>
      </c>
      <c r="D1191" s="2" t="s">
        <v>5599</v>
      </c>
    </row>
    <row r="1192" spans="1:4" ht="21" x14ac:dyDescent="0.35">
      <c r="A1192" s="2"/>
      <c r="B1192" s="2"/>
      <c r="C1192" s="2" t="s">
        <v>4277</v>
      </c>
      <c r="D1192" s="2" t="s">
        <v>5599</v>
      </c>
    </row>
    <row r="1193" spans="1:4" ht="21" x14ac:dyDescent="0.35">
      <c r="A1193" s="2"/>
      <c r="B1193" s="2"/>
      <c r="C1193" s="2" t="s">
        <v>2773</v>
      </c>
      <c r="D1193" s="2" t="s">
        <v>5599</v>
      </c>
    </row>
    <row r="1194" spans="1:4" ht="21" x14ac:dyDescent="0.35">
      <c r="A1194" s="2"/>
      <c r="B1194" s="2"/>
      <c r="C1194" s="2" t="s">
        <v>4707</v>
      </c>
      <c r="D1194" s="2" t="s">
        <v>6428</v>
      </c>
    </row>
    <row r="1195" spans="1:4" ht="21" x14ac:dyDescent="0.35">
      <c r="A1195" s="2"/>
      <c r="B1195" s="2"/>
      <c r="C1195" s="2" t="s">
        <v>1907</v>
      </c>
      <c r="D1195" s="2" t="s">
        <v>5629</v>
      </c>
    </row>
    <row r="1196" spans="1:4" ht="21" x14ac:dyDescent="0.35">
      <c r="A1196" s="2"/>
      <c r="B1196" s="2"/>
      <c r="C1196" s="2" t="s">
        <v>4453</v>
      </c>
      <c r="D1196" s="2" t="s">
        <v>5599</v>
      </c>
    </row>
    <row r="1197" spans="1:4" ht="21" x14ac:dyDescent="0.35">
      <c r="A1197" s="2"/>
      <c r="B1197" s="2"/>
      <c r="C1197" s="2" t="s">
        <v>2411</v>
      </c>
      <c r="D1197" s="2" t="s">
        <v>5599</v>
      </c>
    </row>
    <row r="1198" spans="1:4" ht="21" x14ac:dyDescent="0.35">
      <c r="A1198" s="2"/>
      <c r="B1198" s="2"/>
      <c r="C1198" s="2" t="s">
        <v>5187</v>
      </c>
      <c r="D1198" s="2" t="s">
        <v>5599</v>
      </c>
    </row>
    <row r="1199" spans="1:4" ht="21" x14ac:dyDescent="0.35">
      <c r="A1199" s="2"/>
      <c r="B1199" s="2"/>
      <c r="C1199" s="2" t="s">
        <v>1985</v>
      </c>
      <c r="D1199" s="2" t="s">
        <v>5660</v>
      </c>
    </row>
    <row r="1200" spans="1:4" ht="21" x14ac:dyDescent="0.35">
      <c r="A1200" s="2"/>
      <c r="B1200" s="2"/>
      <c r="C1200" s="2" t="s">
        <v>4573</v>
      </c>
      <c r="D1200" s="2" t="s">
        <v>6387</v>
      </c>
    </row>
    <row r="1201" spans="1:4" ht="21" x14ac:dyDescent="0.35">
      <c r="A1201" s="2"/>
      <c r="B1201" s="2"/>
      <c r="C1201" s="2" t="s">
        <v>1961</v>
      </c>
      <c r="D1201" s="2" t="s">
        <v>5650</v>
      </c>
    </row>
    <row r="1202" spans="1:4" ht="21" x14ac:dyDescent="0.35">
      <c r="A1202" s="2"/>
      <c r="B1202" s="2"/>
      <c r="C1202" s="2" t="s">
        <v>4693</v>
      </c>
      <c r="D1202" s="2" t="s">
        <v>6421</v>
      </c>
    </row>
    <row r="1203" spans="1:4" ht="21" x14ac:dyDescent="0.35">
      <c r="A1203" s="2"/>
      <c r="B1203" s="2"/>
      <c r="C1203" s="2" t="s">
        <v>2443</v>
      </c>
      <c r="D1203" s="2" t="s">
        <v>5599</v>
      </c>
    </row>
    <row r="1204" spans="1:4" ht="21" x14ac:dyDescent="0.35">
      <c r="A1204" s="2"/>
      <c r="B1204" s="2"/>
      <c r="C1204" s="2" t="s">
        <v>2387</v>
      </c>
      <c r="D1204" s="2" t="s">
        <v>5599</v>
      </c>
    </row>
    <row r="1205" spans="1:4" ht="21" x14ac:dyDescent="0.35">
      <c r="A1205" s="2"/>
      <c r="B1205" s="2"/>
      <c r="C1205" s="2" t="s">
        <v>2601</v>
      </c>
      <c r="D1205" s="2" t="s">
        <v>5804</v>
      </c>
    </row>
    <row r="1206" spans="1:4" ht="21" x14ac:dyDescent="0.35">
      <c r="A1206" s="2"/>
      <c r="B1206" s="2"/>
      <c r="C1206" s="2" t="s">
        <v>1897</v>
      </c>
      <c r="D1206" s="2" t="s">
        <v>5599</v>
      </c>
    </row>
    <row r="1207" spans="1:4" ht="21" x14ac:dyDescent="0.35">
      <c r="A1207" s="2"/>
      <c r="B1207" s="2"/>
      <c r="C1207" s="2" t="s">
        <v>2365</v>
      </c>
      <c r="D1207" s="2" t="s">
        <v>5599</v>
      </c>
    </row>
    <row r="1208" spans="1:4" ht="21" x14ac:dyDescent="0.35">
      <c r="A1208" s="2"/>
      <c r="B1208" s="2"/>
      <c r="C1208" s="2" t="s">
        <v>2919</v>
      </c>
      <c r="D1208" s="2" t="s">
        <v>5599</v>
      </c>
    </row>
    <row r="1209" spans="1:4" ht="21" x14ac:dyDescent="0.35">
      <c r="A1209" s="2"/>
      <c r="B1209" s="2"/>
      <c r="C1209" s="2" t="s">
        <v>4177</v>
      </c>
      <c r="D1209" s="2" t="s">
        <v>5599</v>
      </c>
    </row>
    <row r="1210" spans="1:4" ht="21" x14ac:dyDescent="0.35">
      <c r="A1210" s="2"/>
      <c r="B1210" s="2"/>
      <c r="C1210" s="2" t="s">
        <v>4701</v>
      </c>
      <c r="D1210" s="2" t="s">
        <v>6425</v>
      </c>
    </row>
    <row r="1211" spans="1:4" ht="21" x14ac:dyDescent="0.35">
      <c r="A1211" s="2"/>
      <c r="B1211" s="2"/>
      <c r="C1211" s="2" t="s">
        <v>4473</v>
      </c>
      <c r="D1211" s="2" t="s">
        <v>6356</v>
      </c>
    </row>
    <row r="1212" spans="1:4" ht="21" x14ac:dyDescent="0.35">
      <c r="A1212" s="2"/>
      <c r="B1212" s="2"/>
      <c r="C1212" s="2" t="s">
        <v>2719</v>
      </c>
      <c r="D1212" s="2" t="s">
        <v>5599</v>
      </c>
    </row>
    <row r="1213" spans="1:4" ht="21" x14ac:dyDescent="0.35">
      <c r="A1213" s="2"/>
      <c r="B1213" s="2"/>
      <c r="C1213" s="2" t="s">
        <v>4445</v>
      </c>
      <c r="D1213" s="2" t="s">
        <v>5599</v>
      </c>
    </row>
    <row r="1214" spans="1:4" ht="21" x14ac:dyDescent="0.35">
      <c r="A1214" s="2"/>
      <c r="B1214" s="2"/>
      <c r="C1214" s="2" t="s">
        <v>4563</v>
      </c>
      <c r="D1214" s="2" t="s">
        <v>5599</v>
      </c>
    </row>
    <row r="1215" spans="1:4" ht="21" x14ac:dyDescent="0.35">
      <c r="A1215" s="2"/>
      <c r="B1215" s="2"/>
      <c r="C1215" s="2" t="s">
        <v>2793</v>
      </c>
      <c r="D1215" s="2" t="s">
        <v>5855</v>
      </c>
    </row>
    <row r="1216" spans="1:4" ht="21" x14ac:dyDescent="0.35">
      <c r="A1216" s="2"/>
      <c r="B1216" s="2"/>
      <c r="C1216" s="2" t="s">
        <v>2399</v>
      </c>
      <c r="D1216" s="2" t="s">
        <v>5599</v>
      </c>
    </row>
    <row r="1217" spans="1:4" ht="21" x14ac:dyDescent="0.35">
      <c r="A1217" s="2"/>
      <c r="B1217" s="2"/>
      <c r="C1217" s="2" t="s">
        <v>2931</v>
      </c>
      <c r="D1217" s="2" t="s">
        <v>5901</v>
      </c>
    </row>
    <row r="1218" spans="1:4" ht="21" x14ac:dyDescent="0.35">
      <c r="A1218" s="2"/>
      <c r="B1218" s="2"/>
      <c r="C1218" s="2" t="s">
        <v>1973</v>
      </c>
      <c r="D1218" s="2" t="s">
        <v>5599</v>
      </c>
    </row>
    <row r="1219" spans="1:4" ht="21" x14ac:dyDescent="0.35">
      <c r="A1219" s="2"/>
      <c r="B1219" s="2"/>
      <c r="C1219" s="2" t="s">
        <v>1917</v>
      </c>
      <c r="D1219" s="2" t="s">
        <v>5634</v>
      </c>
    </row>
    <row r="1220" spans="1:4" ht="21" x14ac:dyDescent="0.35">
      <c r="A1220" s="2"/>
      <c r="B1220" s="2" t="s">
        <v>71</v>
      </c>
      <c r="C1220" s="2" t="s">
        <v>4179</v>
      </c>
      <c r="D1220" s="2" t="s">
        <v>5599</v>
      </c>
    </row>
    <row r="1221" spans="1:4" ht="21" x14ac:dyDescent="0.35">
      <c r="A1221" s="2"/>
      <c r="B1221" s="2"/>
      <c r="C1221" s="2" t="s">
        <v>2721</v>
      </c>
      <c r="D1221" s="2" t="s">
        <v>5599</v>
      </c>
    </row>
    <row r="1222" spans="1:4" ht="21" x14ac:dyDescent="0.35">
      <c r="A1222" s="2"/>
      <c r="B1222" s="2"/>
      <c r="C1222" s="2" t="s">
        <v>2921</v>
      </c>
      <c r="D1222" s="2" t="s">
        <v>5599</v>
      </c>
    </row>
    <row r="1223" spans="1:4" ht="21" x14ac:dyDescent="0.35">
      <c r="A1223" s="2"/>
      <c r="B1223" s="2"/>
      <c r="C1223" s="2" t="s">
        <v>4475</v>
      </c>
      <c r="D1223" s="2" t="s">
        <v>6357</v>
      </c>
    </row>
    <row r="1224" spans="1:4" ht="21" x14ac:dyDescent="0.35">
      <c r="A1224" s="2"/>
      <c r="B1224" s="2"/>
      <c r="C1224" s="2" t="s">
        <v>2445</v>
      </c>
      <c r="D1224" s="2" t="s">
        <v>5756</v>
      </c>
    </row>
    <row r="1225" spans="1:4" ht="21" x14ac:dyDescent="0.35">
      <c r="A1225" s="2"/>
      <c r="B1225" s="2"/>
      <c r="C1225" s="2" t="s">
        <v>5189</v>
      </c>
      <c r="D1225" s="2" t="s">
        <v>5599</v>
      </c>
    </row>
    <row r="1226" spans="1:4" ht="21" x14ac:dyDescent="0.35">
      <c r="A1226" s="2"/>
      <c r="B1226" s="2"/>
      <c r="C1226" s="2" t="s">
        <v>1963</v>
      </c>
      <c r="D1226" s="2" t="s">
        <v>5651</v>
      </c>
    </row>
    <row r="1227" spans="1:4" ht="21" x14ac:dyDescent="0.35">
      <c r="A1227" s="2"/>
      <c r="B1227" s="2"/>
      <c r="C1227" s="2" t="s">
        <v>2401</v>
      </c>
      <c r="D1227" s="2" t="s">
        <v>5599</v>
      </c>
    </row>
    <row r="1228" spans="1:4" ht="21" x14ac:dyDescent="0.35">
      <c r="A1228" s="2"/>
      <c r="B1228" s="2"/>
      <c r="C1228" s="2" t="s">
        <v>2075</v>
      </c>
      <c r="D1228" s="2" t="s">
        <v>5599</v>
      </c>
    </row>
    <row r="1229" spans="1:4" ht="21" x14ac:dyDescent="0.35">
      <c r="A1229" s="2"/>
      <c r="B1229" s="2"/>
      <c r="C1229" s="2" t="s">
        <v>2413</v>
      </c>
      <c r="D1229" s="2" t="s">
        <v>5599</v>
      </c>
    </row>
    <row r="1230" spans="1:4" ht="21" x14ac:dyDescent="0.35">
      <c r="A1230" s="2"/>
      <c r="B1230" s="2"/>
      <c r="C1230" s="2" t="s">
        <v>4429</v>
      </c>
      <c r="D1230" s="2" t="s">
        <v>6349</v>
      </c>
    </row>
    <row r="1231" spans="1:4" ht="21" x14ac:dyDescent="0.35">
      <c r="A1231" s="2"/>
      <c r="B1231" s="2"/>
      <c r="C1231" s="2" t="s">
        <v>3713</v>
      </c>
      <c r="D1231" s="2" t="s">
        <v>5599</v>
      </c>
    </row>
    <row r="1232" spans="1:4" ht="21" x14ac:dyDescent="0.35">
      <c r="A1232" s="2"/>
      <c r="B1232" s="2"/>
      <c r="C1232" s="2" t="s">
        <v>4565</v>
      </c>
      <c r="D1232" s="2" t="s">
        <v>5599</v>
      </c>
    </row>
    <row r="1233" spans="1:4" ht="21" x14ac:dyDescent="0.35">
      <c r="A1233" s="2"/>
      <c r="B1233" s="2"/>
      <c r="C1233" s="2" t="s">
        <v>1987</v>
      </c>
      <c r="D1233" s="2" t="s">
        <v>5661</v>
      </c>
    </row>
    <row r="1234" spans="1:4" ht="21" x14ac:dyDescent="0.35">
      <c r="A1234" s="2"/>
      <c r="B1234" s="2"/>
      <c r="C1234" s="2" t="s">
        <v>1899</v>
      </c>
      <c r="D1234" s="2" t="s">
        <v>5599</v>
      </c>
    </row>
    <row r="1235" spans="1:4" ht="21" x14ac:dyDescent="0.35">
      <c r="A1235" s="2"/>
      <c r="B1235" s="2"/>
      <c r="C1235" s="2" t="s">
        <v>1909</v>
      </c>
      <c r="D1235" s="2" t="s">
        <v>5630</v>
      </c>
    </row>
    <row r="1236" spans="1:4" ht="21" x14ac:dyDescent="0.35">
      <c r="A1236" s="2"/>
      <c r="B1236" s="2"/>
      <c r="C1236" s="2" t="s">
        <v>3737</v>
      </c>
      <c r="D1236" s="2" t="s">
        <v>5599</v>
      </c>
    </row>
    <row r="1237" spans="1:4" ht="21" x14ac:dyDescent="0.35">
      <c r="A1237" s="2"/>
      <c r="B1237" s="2"/>
      <c r="C1237" s="2" t="s">
        <v>2355</v>
      </c>
      <c r="D1237" s="2" t="s">
        <v>5599</v>
      </c>
    </row>
    <row r="1238" spans="1:4" ht="21" x14ac:dyDescent="0.35">
      <c r="A1238" s="2"/>
      <c r="B1238" s="2"/>
      <c r="C1238" s="2" t="s">
        <v>2089</v>
      </c>
      <c r="D1238" s="2" t="s">
        <v>5599</v>
      </c>
    </row>
    <row r="1239" spans="1:4" ht="21" x14ac:dyDescent="0.35">
      <c r="A1239" s="2"/>
      <c r="B1239" s="2"/>
      <c r="C1239" s="2" t="s">
        <v>5173</v>
      </c>
      <c r="D1239" s="2" t="s">
        <v>5599</v>
      </c>
    </row>
    <row r="1240" spans="1:4" ht="21" x14ac:dyDescent="0.35">
      <c r="A1240" s="2"/>
      <c r="B1240" s="2"/>
      <c r="C1240" s="2" t="s">
        <v>4273</v>
      </c>
      <c r="D1240" s="2" t="s">
        <v>5599</v>
      </c>
    </row>
    <row r="1241" spans="1:4" ht="21" x14ac:dyDescent="0.35">
      <c r="A1241" s="2"/>
      <c r="B1241" s="2"/>
      <c r="C1241" s="2" t="s">
        <v>4487</v>
      </c>
      <c r="D1241" s="2" t="s">
        <v>6362</v>
      </c>
    </row>
    <row r="1242" spans="1:4" ht="21" x14ac:dyDescent="0.35">
      <c r="A1242" s="2"/>
      <c r="B1242" s="2"/>
      <c r="C1242" s="2" t="s">
        <v>2367</v>
      </c>
      <c r="D1242" s="2" t="s">
        <v>5599</v>
      </c>
    </row>
    <row r="1243" spans="1:4" ht="21" x14ac:dyDescent="0.35">
      <c r="A1243" s="2"/>
      <c r="B1243" s="2"/>
      <c r="C1243" s="2" t="s">
        <v>4279</v>
      </c>
      <c r="D1243" s="2" t="s">
        <v>5599</v>
      </c>
    </row>
    <row r="1244" spans="1:4" ht="21" x14ac:dyDescent="0.35">
      <c r="A1244" s="2"/>
      <c r="B1244" s="2"/>
      <c r="C1244" s="2" t="s">
        <v>4583</v>
      </c>
      <c r="D1244" s="2" t="s">
        <v>6393</v>
      </c>
    </row>
    <row r="1245" spans="1:4" ht="21" x14ac:dyDescent="0.35">
      <c r="A1245" s="2"/>
      <c r="B1245" s="2"/>
      <c r="C1245" s="2" t="s">
        <v>2705</v>
      </c>
      <c r="D1245" s="2" t="s">
        <v>5599</v>
      </c>
    </row>
    <row r="1246" spans="1:4" ht="21" x14ac:dyDescent="0.35">
      <c r="A1246" s="2"/>
      <c r="B1246" s="2"/>
      <c r="C1246" s="2" t="s">
        <v>2105</v>
      </c>
      <c r="D1246" s="2" t="s">
        <v>5599</v>
      </c>
    </row>
    <row r="1247" spans="1:4" ht="21" x14ac:dyDescent="0.35">
      <c r="A1247" s="2"/>
      <c r="B1247" s="2"/>
      <c r="C1247" s="2" t="s">
        <v>2737</v>
      </c>
      <c r="D1247" s="2" t="s">
        <v>5599</v>
      </c>
    </row>
    <row r="1248" spans="1:4" ht="21" x14ac:dyDescent="0.35">
      <c r="A1248" s="2"/>
      <c r="B1248" s="2"/>
      <c r="C1248" s="2" t="s">
        <v>3725</v>
      </c>
      <c r="D1248" s="2" t="s">
        <v>5599</v>
      </c>
    </row>
    <row r="1249" spans="1:4" ht="21" x14ac:dyDescent="0.35">
      <c r="A1249" s="2"/>
      <c r="B1249" s="2"/>
      <c r="C1249" s="2" t="s">
        <v>4417</v>
      </c>
      <c r="D1249" s="2" t="s">
        <v>6343</v>
      </c>
    </row>
    <row r="1250" spans="1:4" ht="21" x14ac:dyDescent="0.35">
      <c r="A1250" s="2"/>
      <c r="B1250" s="2"/>
      <c r="C1250" s="2" t="s">
        <v>1919</v>
      </c>
      <c r="D1250" s="2" t="s">
        <v>5635</v>
      </c>
    </row>
    <row r="1251" spans="1:4" ht="21" x14ac:dyDescent="0.35">
      <c r="A1251" s="2"/>
      <c r="B1251" s="2"/>
      <c r="C1251" s="2" t="s">
        <v>4499</v>
      </c>
      <c r="D1251" s="2" t="s">
        <v>6368</v>
      </c>
    </row>
    <row r="1252" spans="1:4" ht="21" x14ac:dyDescent="0.35">
      <c r="A1252" s="2"/>
      <c r="B1252" s="2"/>
      <c r="C1252" s="2" t="s">
        <v>2389</v>
      </c>
      <c r="D1252" s="2" t="s">
        <v>5599</v>
      </c>
    </row>
    <row r="1253" spans="1:4" ht="21" x14ac:dyDescent="0.35">
      <c r="A1253" s="2"/>
      <c r="B1253" s="2"/>
      <c r="C1253" s="2" t="s">
        <v>1975</v>
      </c>
      <c r="D1253" s="2" t="s">
        <v>5599</v>
      </c>
    </row>
    <row r="1254" spans="1:4" ht="21" x14ac:dyDescent="0.35">
      <c r="A1254" s="2"/>
      <c r="B1254" s="2"/>
      <c r="C1254" s="2" t="s">
        <v>2461</v>
      </c>
      <c r="D1254" s="2" t="s">
        <v>5762</v>
      </c>
    </row>
    <row r="1255" spans="1:4" ht="21" x14ac:dyDescent="0.35">
      <c r="A1255" s="2"/>
      <c r="B1255" s="2"/>
      <c r="C1255" s="2" t="s">
        <v>2945</v>
      </c>
      <c r="D1255" s="2" t="s">
        <v>5908</v>
      </c>
    </row>
    <row r="1256" spans="1:4" ht="21" x14ac:dyDescent="0.35">
      <c r="A1256" s="2"/>
      <c r="B1256" s="2"/>
      <c r="C1256" s="2" t="s">
        <v>2933</v>
      </c>
      <c r="D1256" s="2" t="s">
        <v>5902</v>
      </c>
    </row>
    <row r="1257" spans="1:4" ht="21" x14ac:dyDescent="0.35">
      <c r="A1257" s="2"/>
      <c r="B1257" s="2"/>
      <c r="C1257" s="2" t="s">
        <v>2477</v>
      </c>
      <c r="D1257" s="2" t="s">
        <v>5768</v>
      </c>
    </row>
    <row r="1258" spans="1:4" ht="21" x14ac:dyDescent="0.35">
      <c r="A1258" s="2"/>
      <c r="B1258" s="2"/>
      <c r="C1258" s="2" t="s">
        <v>5342</v>
      </c>
      <c r="D1258" s="2" t="s">
        <v>5599</v>
      </c>
    </row>
    <row r="1259" spans="1:4" ht="21" x14ac:dyDescent="0.35">
      <c r="A1259" s="2"/>
      <c r="B1259" s="2"/>
      <c r="C1259" s="2" t="s">
        <v>5344</v>
      </c>
      <c r="D1259" s="2" t="s">
        <v>5599</v>
      </c>
    </row>
    <row r="1260" spans="1:4" ht="21" x14ac:dyDescent="0.35">
      <c r="A1260" s="2"/>
      <c r="B1260" s="2"/>
      <c r="C1260" s="2" t="s">
        <v>5346</v>
      </c>
      <c r="D1260" s="2" t="s">
        <v>5599</v>
      </c>
    </row>
    <row r="1261" spans="1:4" ht="21" x14ac:dyDescent="0.35">
      <c r="A1261" s="2"/>
      <c r="B1261" s="2"/>
      <c r="C1261" s="2" t="s">
        <v>5352</v>
      </c>
      <c r="D1261" s="2" t="s">
        <v>6388</v>
      </c>
    </row>
    <row r="1262" spans="1:4" ht="21" x14ac:dyDescent="0.35">
      <c r="A1262" s="2"/>
      <c r="B1262" s="2" t="s">
        <v>73</v>
      </c>
      <c r="C1262" s="2" t="s">
        <v>4121</v>
      </c>
      <c r="D1262" s="2" t="s">
        <v>6250</v>
      </c>
    </row>
    <row r="1263" spans="1:4" ht="21" x14ac:dyDescent="0.35">
      <c r="A1263" s="2"/>
      <c r="B1263" s="2"/>
      <c r="C1263" s="2" t="s">
        <v>4477</v>
      </c>
      <c r="D1263" s="2" t="s">
        <v>6358</v>
      </c>
    </row>
    <row r="1264" spans="1:4" ht="21" x14ac:dyDescent="0.35">
      <c r="A1264" s="2"/>
      <c r="B1264" s="2"/>
      <c r="C1264" s="2" t="s">
        <v>5175</v>
      </c>
      <c r="D1264" s="2" t="s">
        <v>5599</v>
      </c>
    </row>
    <row r="1265" spans="1:4" ht="21" x14ac:dyDescent="0.35">
      <c r="A1265" s="2"/>
      <c r="B1265" s="2"/>
      <c r="C1265" s="2" t="s">
        <v>5191</v>
      </c>
      <c r="D1265" s="2" t="s">
        <v>5599</v>
      </c>
    </row>
    <row r="1266" spans="1:4" ht="21" x14ac:dyDescent="0.35">
      <c r="A1266" s="2"/>
      <c r="B1266" s="2"/>
      <c r="C1266" s="2" t="s">
        <v>2723</v>
      </c>
      <c r="D1266" s="2" t="s">
        <v>5599</v>
      </c>
    </row>
    <row r="1267" spans="1:4" ht="21" x14ac:dyDescent="0.35">
      <c r="A1267" s="2"/>
      <c r="B1267" s="2"/>
      <c r="C1267" s="2" t="s">
        <v>2479</v>
      </c>
      <c r="D1267" s="2" t="s">
        <v>5769</v>
      </c>
    </row>
    <row r="1268" spans="1:4" ht="21" x14ac:dyDescent="0.35">
      <c r="A1268" s="2"/>
      <c r="B1268" s="2"/>
      <c r="C1268" s="2" t="s">
        <v>2739</v>
      </c>
      <c r="D1268" s="2" t="s">
        <v>5599</v>
      </c>
    </row>
    <row r="1269" spans="1:4" ht="21" x14ac:dyDescent="0.35">
      <c r="A1269" s="2"/>
      <c r="B1269" s="2"/>
      <c r="C1269" s="2" t="s">
        <v>4123</v>
      </c>
      <c r="D1269" s="2" t="s">
        <v>6251</v>
      </c>
    </row>
    <row r="1270" spans="1:4" ht="21" x14ac:dyDescent="0.35">
      <c r="A1270" s="2"/>
      <c r="B1270" s="2"/>
      <c r="C1270" s="2" t="s">
        <v>1901</v>
      </c>
      <c r="D1270" s="2" t="s">
        <v>5599</v>
      </c>
    </row>
    <row r="1271" spans="1:4" ht="21" x14ac:dyDescent="0.35">
      <c r="A1271" s="2"/>
      <c r="B1271" s="2"/>
      <c r="C1271" s="2" t="s">
        <v>2091</v>
      </c>
      <c r="D1271" s="2" t="s">
        <v>5599</v>
      </c>
    </row>
    <row r="1272" spans="1:4" ht="21" x14ac:dyDescent="0.35">
      <c r="A1272" s="2"/>
      <c r="B1272" s="2"/>
      <c r="C1272" s="2" t="s">
        <v>4181</v>
      </c>
      <c r="D1272" s="2" t="s">
        <v>5599</v>
      </c>
    </row>
    <row r="1273" spans="1:4" ht="21" x14ac:dyDescent="0.35">
      <c r="A1273" s="2"/>
      <c r="B1273" s="2"/>
      <c r="C1273" s="2" t="s">
        <v>2707</v>
      </c>
      <c r="D1273" s="2" t="s">
        <v>5599</v>
      </c>
    </row>
    <row r="1274" spans="1:4" ht="21" x14ac:dyDescent="0.35">
      <c r="A1274" s="2"/>
      <c r="B1274" s="2"/>
      <c r="C1274" s="2" t="s">
        <v>1911</v>
      </c>
      <c r="D1274" s="2" t="s">
        <v>5631</v>
      </c>
    </row>
    <row r="1275" spans="1:4" ht="21" x14ac:dyDescent="0.35">
      <c r="A1275" s="2"/>
      <c r="B1275" s="2"/>
      <c r="C1275" s="2" t="s">
        <v>4489</v>
      </c>
      <c r="D1275" s="2" t="s">
        <v>6363</v>
      </c>
    </row>
    <row r="1276" spans="1:4" ht="21" x14ac:dyDescent="0.35">
      <c r="A1276" s="2"/>
      <c r="B1276" s="2"/>
      <c r="C1276" s="2" t="s">
        <v>2107</v>
      </c>
      <c r="D1276" s="2" t="s">
        <v>5599</v>
      </c>
    </row>
    <row r="1277" spans="1:4" ht="21" x14ac:dyDescent="0.35">
      <c r="A1277" s="2"/>
      <c r="B1277" s="2"/>
      <c r="C1277" s="2" t="s">
        <v>2463</v>
      </c>
      <c r="D1277" s="2" t="s">
        <v>5599</v>
      </c>
    </row>
    <row r="1278" spans="1:4" ht="21" x14ac:dyDescent="0.35">
      <c r="A1278" s="2"/>
      <c r="B1278" s="2"/>
      <c r="C1278" s="2" t="s">
        <v>2447</v>
      </c>
      <c r="D1278" s="2" t="s">
        <v>5599</v>
      </c>
    </row>
    <row r="1279" spans="1:4" ht="21" x14ac:dyDescent="0.35">
      <c r="A1279" s="2"/>
      <c r="B1279" s="2"/>
      <c r="C1279" s="2" t="s">
        <v>4501</v>
      </c>
      <c r="D1279" s="2" t="s">
        <v>6369</v>
      </c>
    </row>
    <row r="1280" spans="1:4" ht="21" x14ac:dyDescent="0.35">
      <c r="A1280" s="2"/>
      <c r="B1280" s="2"/>
      <c r="C1280" s="2" t="s">
        <v>1921</v>
      </c>
      <c r="D1280" s="2" t="s">
        <v>5636</v>
      </c>
    </row>
    <row r="1281" spans="1:4" ht="21" x14ac:dyDescent="0.35">
      <c r="A1281" s="2"/>
      <c r="B1281" s="2"/>
      <c r="C1281" s="2" t="s">
        <v>5575</v>
      </c>
      <c r="D1281" s="2" t="s">
        <v>5599</v>
      </c>
    </row>
    <row r="1282" spans="1:4" ht="21" x14ac:dyDescent="0.35">
      <c r="A1282" s="2"/>
      <c r="B1282" s="2"/>
      <c r="C1282" s="2" t="s">
        <v>5577</v>
      </c>
      <c r="D1282" s="2" t="s">
        <v>5599</v>
      </c>
    </row>
    <row r="1283" spans="1:4" ht="21" x14ac:dyDescent="0.35">
      <c r="A1283" s="2"/>
      <c r="B1283" s="2" t="s">
        <v>163</v>
      </c>
      <c r="C1283" s="2" t="s">
        <v>2481</v>
      </c>
      <c r="D1283" s="2" t="s">
        <v>5770</v>
      </c>
    </row>
    <row r="1284" spans="1:4" ht="21" x14ac:dyDescent="0.35">
      <c r="A1284" s="2"/>
      <c r="B1284" s="2"/>
      <c r="C1284" s="2" t="s">
        <v>4281</v>
      </c>
      <c r="D1284" s="2" t="s">
        <v>5599</v>
      </c>
    </row>
    <row r="1285" spans="1:4" ht="21" x14ac:dyDescent="0.35">
      <c r="A1285" s="2"/>
      <c r="B1285" s="2"/>
      <c r="C1285" s="2" t="s">
        <v>4491</v>
      </c>
      <c r="D1285" s="2" t="s">
        <v>6364</v>
      </c>
    </row>
    <row r="1286" spans="1:4" ht="21" x14ac:dyDescent="0.35">
      <c r="A1286" s="2"/>
      <c r="B1286" s="2"/>
      <c r="C1286" s="2" t="s">
        <v>2093</v>
      </c>
      <c r="D1286" s="2" t="s">
        <v>5599</v>
      </c>
    </row>
    <row r="1287" spans="1:4" ht="21" x14ac:dyDescent="0.35">
      <c r="A1287" s="2"/>
      <c r="B1287" s="2"/>
      <c r="C1287" s="2" t="s">
        <v>4183</v>
      </c>
      <c r="D1287" s="2" t="s">
        <v>5599</v>
      </c>
    </row>
    <row r="1288" spans="1:4" ht="21" x14ac:dyDescent="0.35">
      <c r="A1288" s="2"/>
      <c r="B1288" s="2"/>
      <c r="C1288" s="2" t="s">
        <v>5193</v>
      </c>
      <c r="D1288" s="2" t="s">
        <v>5599</v>
      </c>
    </row>
    <row r="1289" spans="1:4" ht="21" x14ac:dyDescent="0.35">
      <c r="A1289" s="2"/>
      <c r="B1289" s="2"/>
      <c r="C1289" s="2" t="s">
        <v>4503</v>
      </c>
      <c r="D1289" s="2" t="s">
        <v>6370</v>
      </c>
    </row>
    <row r="1290" spans="1:4" ht="21" x14ac:dyDescent="0.35">
      <c r="A1290" s="2"/>
      <c r="B1290" s="2"/>
      <c r="C1290" s="2" t="s">
        <v>4479</v>
      </c>
      <c r="D1290" s="2" t="s">
        <v>5599</v>
      </c>
    </row>
    <row r="1291" spans="1:4" ht="21" x14ac:dyDescent="0.35">
      <c r="A1291" s="2"/>
      <c r="B1291" s="2"/>
      <c r="C1291" s="2" t="s">
        <v>2725</v>
      </c>
      <c r="D1291" s="2" t="s">
        <v>5599</v>
      </c>
    </row>
    <row r="1292" spans="1:4" ht="21" x14ac:dyDescent="0.35">
      <c r="A1292" s="2"/>
      <c r="B1292" s="2"/>
      <c r="C1292" s="2" t="s">
        <v>2709</v>
      </c>
      <c r="D1292" s="2" t="s">
        <v>5599</v>
      </c>
    </row>
    <row r="1293" spans="1:4" ht="21" x14ac:dyDescent="0.35">
      <c r="A1293" s="2"/>
      <c r="B1293" s="2"/>
      <c r="C1293" s="2" t="s">
        <v>2741</v>
      </c>
      <c r="D1293" s="2" t="s">
        <v>5599</v>
      </c>
    </row>
    <row r="1294" spans="1:4" ht="21" x14ac:dyDescent="0.35">
      <c r="A1294" s="2"/>
      <c r="B1294" s="2"/>
      <c r="C1294" s="2" t="s">
        <v>2109</v>
      </c>
      <c r="D1294" s="2" t="s">
        <v>5599</v>
      </c>
    </row>
    <row r="1295" spans="1:4" ht="21" x14ac:dyDescent="0.35">
      <c r="A1295" s="2"/>
      <c r="B1295" s="2"/>
      <c r="C1295" s="2" t="s">
        <v>4117</v>
      </c>
      <c r="D1295" s="2" t="s">
        <v>6248</v>
      </c>
    </row>
    <row r="1296" spans="1:4" ht="21" x14ac:dyDescent="0.35">
      <c r="A1296" s="2"/>
      <c r="B1296" s="2"/>
      <c r="C1296" s="2" t="s">
        <v>4119</v>
      </c>
      <c r="D1296" s="2" t="s">
        <v>6249</v>
      </c>
    </row>
    <row r="1297" spans="1:4" ht="21" x14ac:dyDescent="0.35">
      <c r="A1297" s="2"/>
      <c r="B1297" s="2"/>
      <c r="C1297" s="2" t="s">
        <v>2465</v>
      </c>
      <c r="D1297" s="2" t="s">
        <v>5599</v>
      </c>
    </row>
    <row r="1298" spans="1:4" ht="21" x14ac:dyDescent="0.35">
      <c r="A1298" s="2"/>
      <c r="B1298" s="2"/>
      <c r="C1298" s="2" t="s">
        <v>4275</v>
      </c>
      <c r="D1298" s="2" t="s">
        <v>5599</v>
      </c>
    </row>
    <row r="1299" spans="1:4" ht="21" x14ac:dyDescent="0.35">
      <c r="A1299" s="2"/>
      <c r="B1299" s="2"/>
      <c r="C1299" s="2" t="s">
        <v>5177</v>
      </c>
      <c r="D1299" s="2" t="s">
        <v>5599</v>
      </c>
    </row>
    <row r="1300" spans="1:4" ht="21" x14ac:dyDescent="0.35">
      <c r="A1300" s="2"/>
      <c r="B1300" s="2"/>
      <c r="C1300" s="2" t="s">
        <v>2449</v>
      </c>
      <c r="D1300" s="2" t="s">
        <v>5599</v>
      </c>
    </row>
    <row r="1301" spans="1:4" ht="21" x14ac:dyDescent="0.35">
      <c r="A1301" s="2"/>
      <c r="B1301" s="2"/>
      <c r="C1301" s="2" t="s">
        <v>2077</v>
      </c>
      <c r="D1301" s="2" t="s">
        <v>5599</v>
      </c>
    </row>
    <row r="1302" spans="1:4" ht="21" x14ac:dyDescent="0.35">
      <c r="A1302" s="2"/>
      <c r="B1302" s="2" t="s">
        <v>1288</v>
      </c>
      <c r="C1302" s="2" t="s">
        <v>4185</v>
      </c>
      <c r="D1302" s="2" t="s">
        <v>5599</v>
      </c>
    </row>
    <row r="1303" spans="1:4" ht="21" x14ac:dyDescent="0.35">
      <c r="A1303" s="2"/>
      <c r="B1303" s="2" t="s">
        <v>559</v>
      </c>
      <c r="C1303" s="2" t="s">
        <v>2815</v>
      </c>
      <c r="D1303" s="2" t="s">
        <v>5599</v>
      </c>
    </row>
    <row r="1304" spans="1:4" ht="21" x14ac:dyDescent="0.35">
      <c r="A1304" s="2"/>
      <c r="B1304" s="2"/>
      <c r="C1304" s="2" t="s">
        <v>4187</v>
      </c>
      <c r="D1304" s="2" t="s">
        <v>5599</v>
      </c>
    </row>
    <row r="1305" spans="1:4" ht="21" x14ac:dyDescent="0.35">
      <c r="A1305" s="2"/>
      <c r="B1305" s="2"/>
      <c r="C1305" s="2" t="s">
        <v>2813</v>
      </c>
      <c r="D1305" s="2" t="s">
        <v>5864</v>
      </c>
    </row>
    <row r="1306" spans="1:4" ht="21" x14ac:dyDescent="0.35">
      <c r="A1306" s="2"/>
      <c r="B1306" s="2"/>
      <c r="C1306" s="2" t="s">
        <v>2817</v>
      </c>
      <c r="D1306" s="2" t="s">
        <v>5599</v>
      </c>
    </row>
    <row r="1307" spans="1:4" ht="21" x14ac:dyDescent="0.35">
      <c r="A1307" s="2"/>
      <c r="B1307" s="2" t="s">
        <v>1074</v>
      </c>
      <c r="C1307" s="2" t="s">
        <v>4189</v>
      </c>
      <c r="D1307" s="2" t="s">
        <v>5599</v>
      </c>
    </row>
    <row r="1308" spans="1:4" ht="21" x14ac:dyDescent="0.35">
      <c r="A1308" s="2"/>
      <c r="B1308" s="2"/>
      <c r="C1308" s="2" t="s">
        <v>3791</v>
      </c>
      <c r="D1308" s="2" t="s">
        <v>5599</v>
      </c>
    </row>
    <row r="1309" spans="1:4" ht="21" x14ac:dyDescent="0.35">
      <c r="A1309" s="2"/>
      <c r="B1309" s="2"/>
      <c r="C1309" s="2" t="s">
        <v>3803</v>
      </c>
      <c r="D1309" s="2" t="s">
        <v>5599</v>
      </c>
    </row>
    <row r="1310" spans="1:4" ht="21" x14ac:dyDescent="0.35">
      <c r="A1310" s="2"/>
      <c r="B1310" s="2" t="s">
        <v>1076</v>
      </c>
      <c r="C1310" s="2" t="s">
        <v>4191</v>
      </c>
      <c r="D1310" s="2" t="s">
        <v>5599</v>
      </c>
    </row>
    <row r="1311" spans="1:4" ht="21" x14ac:dyDescent="0.35">
      <c r="A1311" s="2"/>
      <c r="B1311" s="2"/>
      <c r="C1311" s="2" t="s">
        <v>3805</v>
      </c>
      <c r="D1311" s="2" t="s">
        <v>5599</v>
      </c>
    </row>
    <row r="1312" spans="1:4" ht="21" x14ac:dyDescent="0.35">
      <c r="A1312" s="2"/>
      <c r="B1312" s="2"/>
      <c r="C1312" s="2" t="s">
        <v>3793</v>
      </c>
      <c r="D1312" s="2" t="s">
        <v>5599</v>
      </c>
    </row>
    <row r="1313" spans="1:4" ht="21" x14ac:dyDescent="0.35">
      <c r="A1313" s="2"/>
      <c r="B1313" s="2" t="s">
        <v>1078</v>
      </c>
      <c r="C1313" s="2" t="s">
        <v>4193</v>
      </c>
      <c r="D1313" s="2" t="s">
        <v>5599</v>
      </c>
    </row>
    <row r="1314" spans="1:4" ht="21" x14ac:dyDescent="0.35">
      <c r="A1314" s="2"/>
      <c r="B1314" s="2"/>
      <c r="C1314" s="2" t="s">
        <v>3795</v>
      </c>
      <c r="D1314" s="2" t="s">
        <v>5599</v>
      </c>
    </row>
    <row r="1315" spans="1:4" ht="21" x14ac:dyDescent="0.35">
      <c r="A1315" s="2"/>
      <c r="B1315" s="2"/>
      <c r="C1315" s="2" t="s">
        <v>3807</v>
      </c>
      <c r="D1315" s="2" t="s">
        <v>5599</v>
      </c>
    </row>
    <row r="1316" spans="1:4" ht="21" x14ac:dyDescent="0.35">
      <c r="A1316" s="2"/>
      <c r="B1316" s="2" t="s">
        <v>1080</v>
      </c>
      <c r="C1316" s="2" t="s">
        <v>3797</v>
      </c>
      <c r="D1316" s="2" t="s">
        <v>5599</v>
      </c>
    </row>
    <row r="1317" spans="1:4" ht="21" x14ac:dyDescent="0.35">
      <c r="A1317" s="2"/>
      <c r="B1317" s="2"/>
      <c r="C1317" s="2" t="s">
        <v>4195</v>
      </c>
      <c r="D1317" s="2" t="s">
        <v>5599</v>
      </c>
    </row>
    <row r="1318" spans="1:4" ht="21" x14ac:dyDescent="0.35">
      <c r="A1318" s="2"/>
      <c r="B1318" s="2"/>
      <c r="C1318" s="2" t="s">
        <v>3809</v>
      </c>
      <c r="D1318" s="2" t="s">
        <v>6148</v>
      </c>
    </row>
    <row r="1319" spans="1:4" ht="21" x14ac:dyDescent="0.35">
      <c r="A1319" s="2"/>
      <c r="B1319" s="2" t="s">
        <v>1082</v>
      </c>
      <c r="C1319" s="2" t="s">
        <v>3799</v>
      </c>
      <c r="D1319" s="2" t="s">
        <v>5599</v>
      </c>
    </row>
    <row r="1320" spans="1:4" ht="21" x14ac:dyDescent="0.35">
      <c r="A1320" s="2"/>
      <c r="B1320" s="2"/>
      <c r="C1320" s="2" t="s">
        <v>3811</v>
      </c>
      <c r="D1320" s="2" t="s">
        <v>5599</v>
      </c>
    </row>
    <row r="1321" spans="1:4" ht="21" x14ac:dyDescent="0.35">
      <c r="A1321" s="2"/>
      <c r="B1321" s="2"/>
      <c r="C1321" s="2" t="s">
        <v>4197</v>
      </c>
      <c r="D1321" s="2" t="s">
        <v>5599</v>
      </c>
    </row>
    <row r="1322" spans="1:4" ht="21" x14ac:dyDescent="0.35">
      <c r="A1322" s="2"/>
      <c r="B1322" s="2" t="s">
        <v>1084</v>
      </c>
      <c r="C1322" s="2" t="s">
        <v>4199</v>
      </c>
      <c r="D1322" s="2" t="s">
        <v>5599</v>
      </c>
    </row>
    <row r="1323" spans="1:4" ht="21" x14ac:dyDescent="0.35">
      <c r="A1323" s="2"/>
      <c r="B1323" s="2"/>
      <c r="C1323" s="2" t="s">
        <v>3801</v>
      </c>
      <c r="D1323" s="2" t="s">
        <v>5599</v>
      </c>
    </row>
    <row r="1324" spans="1:4" ht="21" x14ac:dyDescent="0.35">
      <c r="A1324" s="2"/>
      <c r="B1324" s="2"/>
      <c r="C1324" s="2" t="s">
        <v>3813</v>
      </c>
      <c r="D1324" s="2" t="s">
        <v>5599</v>
      </c>
    </row>
    <row r="1325" spans="1:4" ht="21" x14ac:dyDescent="0.35">
      <c r="A1325" s="2"/>
      <c r="B1325" s="2" t="s">
        <v>291</v>
      </c>
      <c r="C1325" s="2" t="s">
        <v>4201</v>
      </c>
      <c r="D1325" s="2" t="s">
        <v>5599</v>
      </c>
    </row>
    <row r="1326" spans="1:4" ht="21" x14ac:dyDescent="0.35">
      <c r="A1326" s="2"/>
      <c r="B1326" s="2"/>
      <c r="C1326" s="2" t="s">
        <v>2319</v>
      </c>
      <c r="D1326" s="2" t="s">
        <v>5599</v>
      </c>
    </row>
    <row r="1327" spans="1:4" ht="21" x14ac:dyDescent="0.35">
      <c r="A1327" s="2"/>
      <c r="B1327" s="2"/>
      <c r="C1327" s="2" t="s">
        <v>2311</v>
      </c>
      <c r="D1327" s="2" t="s">
        <v>5599</v>
      </c>
    </row>
    <row r="1328" spans="1:4" ht="21" x14ac:dyDescent="0.35">
      <c r="A1328" s="2"/>
      <c r="B1328" s="2"/>
      <c r="C1328" s="2" t="s">
        <v>2303</v>
      </c>
      <c r="D1328" s="2" t="s">
        <v>5599</v>
      </c>
    </row>
    <row r="1329" spans="1:4" ht="21" x14ac:dyDescent="0.35">
      <c r="A1329" s="2"/>
      <c r="B1329" s="2" t="s">
        <v>293</v>
      </c>
      <c r="C1329" s="2" t="s">
        <v>2313</v>
      </c>
      <c r="D1329" s="2" t="s">
        <v>5599</v>
      </c>
    </row>
    <row r="1330" spans="1:4" ht="21" x14ac:dyDescent="0.35">
      <c r="A1330" s="2"/>
      <c r="B1330" s="2"/>
      <c r="C1330" s="2" t="s">
        <v>2305</v>
      </c>
      <c r="D1330" s="2" t="s">
        <v>5599</v>
      </c>
    </row>
    <row r="1331" spans="1:4" ht="21" x14ac:dyDescent="0.35">
      <c r="A1331" s="2"/>
      <c r="B1331" s="2"/>
      <c r="C1331" s="2" t="s">
        <v>2321</v>
      </c>
      <c r="D1331" s="2" t="s">
        <v>5599</v>
      </c>
    </row>
    <row r="1332" spans="1:4" ht="21" x14ac:dyDescent="0.35">
      <c r="A1332" s="2"/>
      <c r="B1332" s="2"/>
      <c r="C1332" s="2" t="s">
        <v>4203</v>
      </c>
      <c r="D1332" s="2" t="s">
        <v>5599</v>
      </c>
    </row>
    <row r="1333" spans="1:4" ht="21" x14ac:dyDescent="0.35">
      <c r="A1333" s="2"/>
      <c r="B1333" s="2" t="s">
        <v>295</v>
      </c>
      <c r="C1333" s="2" t="s">
        <v>2307</v>
      </c>
      <c r="D1333" s="2" t="s">
        <v>5599</v>
      </c>
    </row>
    <row r="1334" spans="1:4" ht="21" x14ac:dyDescent="0.35">
      <c r="A1334" s="2"/>
      <c r="B1334" s="2"/>
      <c r="C1334" s="2" t="s">
        <v>4205</v>
      </c>
      <c r="D1334" s="2" t="s">
        <v>5599</v>
      </c>
    </row>
    <row r="1335" spans="1:4" ht="21" x14ac:dyDescent="0.35">
      <c r="A1335" s="2"/>
      <c r="B1335" s="2"/>
      <c r="C1335" s="2" t="s">
        <v>2315</v>
      </c>
      <c r="D1335" s="2" t="s">
        <v>5599</v>
      </c>
    </row>
    <row r="1336" spans="1:4" ht="21" x14ac:dyDescent="0.35">
      <c r="A1336" s="2"/>
      <c r="B1336" s="2" t="s">
        <v>297</v>
      </c>
      <c r="C1336" s="2" t="s">
        <v>2317</v>
      </c>
      <c r="D1336" s="2" t="s">
        <v>5599</v>
      </c>
    </row>
    <row r="1337" spans="1:4" ht="21" x14ac:dyDescent="0.35">
      <c r="A1337" s="2"/>
      <c r="B1337" s="2"/>
      <c r="C1337" s="2" t="s">
        <v>4207</v>
      </c>
      <c r="D1337" s="2" t="s">
        <v>5599</v>
      </c>
    </row>
    <row r="1338" spans="1:4" ht="21" x14ac:dyDescent="0.35">
      <c r="A1338" s="2"/>
      <c r="B1338" s="2"/>
      <c r="C1338" s="2" t="s">
        <v>2323</v>
      </c>
      <c r="D1338" s="2" t="s">
        <v>5599</v>
      </c>
    </row>
    <row r="1339" spans="1:4" ht="21" x14ac:dyDescent="0.35">
      <c r="A1339" s="2"/>
      <c r="B1339" s="2"/>
      <c r="C1339" s="2" t="s">
        <v>2309</v>
      </c>
      <c r="D1339" s="2" t="s">
        <v>5599</v>
      </c>
    </row>
    <row r="1340" spans="1:4" ht="21" x14ac:dyDescent="0.35">
      <c r="A1340" s="2"/>
      <c r="B1340" s="2" t="s">
        <v>1301</v>
      </c>
      <c r="C1340" s="2" t="s">
        <v>4209</v>
      </c>
      <c r="D1340" s="2" t="s">
        <v>5599</v>
      </c>
    </row>
    <row r="1341" spans="1:4" ht="21" x14ac:dyDescent="0.35">
      <c r="A1341" s="2"/>
      <c r="B1341" s="2" t="s">
        <v>1303</v>
      </c>
      <c r="C1341" s="2" t="s">
        <v>4211</v>
      </c>
      <c r="D1341" s="2" t="s">
        <v>5599</v>
      </c>
    </row>
    <row r="1342" spans="1:4" ht="21" x14ac:dyDescent="0.35">
      <c r="A1342" s="2"/>
      <c r="B1342" s="2" t="s">
        <v>39</v>
      </c>
      <c r="C1342" s="2" t="s">
        <v>1873</v>
      </c>
      <c r="D1342" s="2" t="s">
        <v>5617</v>
      </c>
    </row>
    <row r="1343" spans="1:4" ht="21" x14ac:dyDescent="0.35">
      <c r="A1343" s="2"/>
      <c r="B1343" s="2"/>
      <c r="C1343" s="2" t="s">
        <v>2559</v>
      </c>
      <c r="D1343" s="2" t="s">
        <v>5794</v>
      </c>
    </row>
    <row r="1344" spans="1:4" ht="21" x14ac:dyDescent="0.35">
      <c r="A1344" s="2"/>
      <c r="B1344" s="2"/>
      <c r="C1344" s="2" t="s">
        <v>5151</v>
      </c>
      <c r="D1344" s="2" t="s">
        <v>6569</v>
      </c>
    </row>
    <row r="1345" spans="1:4" ht="21" x14ac:dyDescent="0.35">
      <c r="A1345" s="2"/>
      <c r="B1345" s="2"/>
      <c r="C1345" s="2" t="s">
        <v>1863</v>
      </c>
      <c r="D1345" s="2" t="s">
        <v>5612</v>
      </c>
    </row>
    <row r="1346" spans="1:4" ht="21" x14ac:dyDescent="0.35">
      <c r="A1346" s="2"/>
      <c r="B1346" s="2"/>
      <c r="C1346" s="2" t="s">
        <v>1853</v>
      </c>
      <c r="D1346" s="2" t="s">
        <v>5599</v>
      </c>
    </row>
    <row r="1347" spans="1:4" ht="21" x14ac:dyDescent="0.35">
      <c r="A1347" s="2"/>
      <c r="B1347" s="2"/>
      <c r="C1347" s="2" t="s">
        <v>5051</v>
      </c>
      <c r="D1347" s="2" t="s">
        <v>5599</v>
      </c>
    </row>
    <row r="1348" spans="1:4" ht="21" x14ac:dyDescent="0.35">
      <c r="A1348" s="2"/>
      <c r="B1348" s="2"/>
      <c r="C1348" s="2" t="s">
        <v>2519</v>
      </c>
      <c r="D1348" s="2" t="s">
        <v>5599</v>
      </c>
    </row>
    <row r="1349" spans="1:4" ht="21" x14ac:dyDescent="0.35">
      <c r="A1349" s="2"/>
      <c r="B1349" s="2"/>
      <c r="C1349" s="2" t="s">
        <v>2539</v>
      </c>
      <c r="D1349" s="2" t="s">
        <v>5599</v>
      </c>
    </row>
    <row r="1350" spans="1:4" ht="21" x14ac:dyDescent="0.35">
      <c r="A1350" s="2"/>
      <c r="B1350" s="2"/>
      <c r="C1350" s="2" t="s">
        <v>4931</v>
      </c>
      <c r="D1350" s="2" t="s">
        <v>6487</v>
      </c>
    </row>
    <row r="1351" spans="1:4" ht="21" x14ac:dyDescent="0.35">
      <c r="A1351" s="2"/>
      <c r="B1351" s="2"/>
      <c r="C1351" s="2" t="s">
        <v>5139</v>
      </c>
      <c r="D1351" s="2" t="s">
        <v>6563</v>
      </c>
    </row>
    <row r="1352" spans="1:4" ht="21" x14ac:dyDescent="0.35">
      <c r="A1352" s="2"/>
      <c r="B1352" s="2"/>
      <c r="C1352" s="2" t="s">
        <v>4915</v>
      </c>
      <c r="D1352" s="2" t="s">
        <v>6479</v>
      </c>
    </row>
    <row r="1353" spans="1:4" ht="21" x14ac:dyDescent="0.35">
      <c r="A1353" s="2"/>
      <c r="B1353" s="2"/>
      <c r="C1353" s="2" t="s">
        <v>3877</v>
      </c>
      <c r="D1353" s="2" t="s">
        <v>6176</v>
      </c>
    </row>
    <row r="1354" spans="1:4" ht="21" x14ac:dyDescent="0.35">
      <c r="A1354" s="2"/>
      <c r="B1354" s="2"/>
      <c r="C1354" s="2" t="s">
        <v>5063</v>
      </c>
      <c r="D1354" s="2" t="s">
        <v>6531</v>
      </c>
    </row>
    <row r="1355" spans="1:4" ht="21" x14ac:dyDescent="0.35">
      <c r="A1355" s="2"/>
      <c r="B1355" s="2"/>
      <c r="C1355" s="2" t="s">
        <v>4901</v>
      </c>
      <c r="D1355" s="2" t="s">
        <v>6473</v>
      </c>
    </row>
    <row r="1356" spans="1:4" ht="21" x14ac:dyDescent="0.35">
      <c r="A1356" s="2"/>
      <c r="B1356" s="2"/>
      <c r="C1356" s="2" t="s">
        <v>5075</v>
      </c>
      <c r="D1356" s="2" t="s">
        <v>6537</v>
      </c>
    </row>
    <row r="1357" spans="1:4" ht="21" x14ac:dyDescent="0.35">
      <c r="A1357" s="2"/>
      <c r="B1357" s="2"/>
      <c r="C1357" s="2" t="s">
        <v>5127</v>
      </c>
      <c r="D1357" s="2" t="s">
        <v>6558</v>
      </c>
    </row>
    <row r="1358" spans="1:4" ht="21" x14ac:dyDescent="0.35">
      <c r="A1358" s="2"/>
      <c r="B1358" s="2"/>
      <c r="C1358" s="2" t="s">
        <v>5312</v>
      </c>
      <c r="D1358" s="2" t="s">
        <v>5599</v>
      </c>
    </row>
    <row r="1359" spans="1:4" ht="21" x14ac:dyDescent="0.35">
      <c r="A1359" s="2"/>
      <c r="B1359" s="2"/>
      <c r="C1359" s="2" t="s">
        <v>5316</v>
      </c>
      <c r="D1359" s="2" t="s">
        <v>5599</v>
      </c>
    </row>
    <row r="1360" spans="1:4" ht="21" x14ac:dyDescent="0.35">
      <c r="A1360" s="2"/>
      <c r="B1360" s="2"/>
      <c r="C1360" s="2" t="s">
        <v>5416</v>
      </c>
      <c r="D1360" s="2" t="s">
        <v>5599</v>
      </c>
    </row>
    <row r="1361" spans="1:4" ht="21" x14ac:dyDescent="0.35">
      <c r="A1361" s="2"/>
      <c r="B1361" s="2"/>
      <c r="C1361" s="2" t="s">
        <v>5418</v>
      </c>
      <c r="D1361" s="2" t="s">
        <v>5599</v>
      </c>
    </row>
    <row r="1362" spans="1:4" ht="21" x14ac:dyDescent="0.35">
      <c r="A1362" s="2"/>
      <c r="B1362" s="2"/>
      <c r="C1362" s="2" t="s">
        <v>5420</v>
      </c>
      <c r="D1362" s="2" t="s">
        <v>5599</v>
      </c>
    </row>
    <row r="1363" spans="1:4" ht="21" x14ac:dyDescent="0.35">
      <c r="A1363" s="2"/>
      <c r="B1363" s="2"/>
      <c r="C1363" s="2" t="s">
        <v>5428</v>
      </c>
      <c r="D1363" s="2" t="s">
        <v>5599</v>
      </c>
    </row>
    <row r="1364" spans="1:4" ht="21" x14ac:dyDescent="0.35">
      <c r="A1364" s="2"/>
      <c r="B1364" s="2" t="s">
        <v>41</v>
      </c>
      <c r="C1364" s="2" t="s">
        <v>1855</v>
      </c>
      <c r="D1364" s="2" t="s">
        <v>5599</v>
      </c>
    </row>
    <row r="1365" spans="1:4" ht="21" x14ac:dyDescent="0.35">
      <c r="A1365" s="2"/>
      <c r="B1365" s="2"/>
      <c r="C1365" s="2" t="s">
        <v>5077</v>
      </c>
      <c r="D1365" s="2" t="s">
        <v>6538</v>
      </c>
    </row>
    <row r="1366" spans="1:4" ht="21" x14ac:dyDescent="0.35">
      <c r="A1366" s="2"/>
      <c r="B1366" s="2"/>
      <c r="C1366" s="2" t="s">
        <v>5153</v>
      </c>
      <c r="D1366" s="2" t="s">
        <v>6570</v>
      </c>
    </row>
    <row r="1367" spans="1:4" ht="21" x14ac:dyDescent="0.35">
      <c r="A1367" s="2"/>
      <c r="B1367" s="2"/>
      <c r="C1367" s="2" t="s">
        <v>2561</v>
      </c>
      <c r="D1367" s="2" t="s">
        <v>5599</v>
      </c>
    </row>
    <row r="1368" spans="1:4" ht="21" x14ac:dyDescent="0.35">
      <c r="A1368" s="2"/>
      <c r="B1368" s="2"/>
      <c r="C1368" s="2" t="s">
        <v>5065</v>
      </c>
      <c r="D1368" s="2" t="s">
        <v>6532</v>
      </c>
    </row>
    <row r="1369" spans="1:4" ht="21" x14ac:dyDescent="0.35">
      <c r="A1369" s="2"/>
      <c r="B1369" s="2"/>
      <c r="C1369" s="2" t="s">
        <v>1875</v>
      </c>
      <c r="D1369" s="2" t="s">
        <v>5618</v>
      </c>
    </row>
    <row r="1370" spans="1:4" ht="21" x14ac:dyDescent="0.35">
      <c r="A1370" s="2"/>
      <c r="B1370" s="2"/>
      <c r="C1370" s="2" t="s">
        <v>3879</v>
      </c>
      <c r="D1370" s="2" t="s">
        <v>5599</v>
      </c>
    </row>
    <row r="1371" spans="1:4" ht="21" x14ac:dyDescent="0.35">
      <c r="A1371" s="2"/>
      <c r="B1371" s="2"/>
      <c r="C1371" s="2" t="s">
        <v>1865</v>
      </c>
      <c r="D1371" s="2" t="s">
        <v>5613</v>
      </c>
    </row>
    <row r="1372" spans="1:4" ht="21" x14ac:dyDescent="0.35">
      <c r="A1372" s="2"/>
      <c r="B1372" s="2"/>
      <c r="C1372" s="2" t="s">
        <v>2521</v>
      </c>
      <c r="D1372" s="2" t="s">
        <v>5599</v>
      </c>
    </row>
    <row r="1373" spans="1:4" ht="21" x14ac:dyDescent="0.35">
      <c r="A1373" s="2"/>
      <c r="B1373" s="2"/>
      <c r="C1373" s="2" t="s">
        <v>2541</v>
      </c>
      <c r="D1373" s="2" t="s">
        <v>5785</v>
      </c>
    </row>
    <row r="1374" spans="1:4" ht="21" x14ac:dyDescent="0.35">
      <c r="A1374" s="2"/>
      <c r="B1374" s="2"/>
      <c r="C1374" s="2" t="s">
        <v>5053</v>
      </c>
      <c r="D1374" s="2" t="s">
        <v>5599</v>
      </c>
    </row>
    <row r="1375" spans="1:4" ht="21" x14ac:dyDescent="0.35">
      <c r="A1375" s="2"/>
      <c r="B1375" s="2"/>
      <c r="C1375" s="2" t="s">
        <v>4933</v>
      </c>
      <c r="D1375" s="2" t="s">
        <v>6488</v>
      </c>
    </row>
    <row r="1376" spans="1:4" ht="21" x14ac:dyDescent="0.35">
      <c r="A1376" s="2"/>
      <c r="B1376" s="2"/>
      <c r="C1376" s="2" t="s">
        <v>5141</v>
      </c>
      <c r="D1376" s="2" t="s">
        <v>6564</v>
      </c>
    </row>
    <row r="1377" spans="1:4" ht="21" x14ac:dyDescent="0.35">
      <c r="A1377" s="2"/>
      <c r="B1377" s="2"/>
      <c r="C1377" s="2" t="s">
        <v>4903</v>
      </c>
      <c r="D1377" s="2" t="s">
        <v>5599</v>
      </c>
    </row>
    <row r="1378" spans="1:4" ht="21" x14ac:dyDescent="0.35">
      <c r="A1378" s="2"/>
      <c r="B1378" s="2"/>
      <c r="C1378" s="2" t="s">
        <v>5129</v>
      </c>
      <c r="D1378" s="2" t="s">
        <v>5599</v>
      </c>
    </row>
    <row r="1379" spans="1:4" ht="21" x14ac:dyDescent="0.35">
      <c r="A1379" s="2"/>
      <c r="B1379" s="2"/>
      <c r="C1379" s="2" t="s">
        <v>4917</v>
      </c>
      <c r="D1379" s="2" t="s">
        <v>6480</v>
      </c>
    </row>
    <row r="1380" spans="1:4" ht="21" x14ac:dyDescent="0.35">
      <c r="A1380" s="2"/>
      <c r="B1380" s="2"/>
      <c r="C1380" s="2" t="s">
        <v>5314</v>
      </c>
      <c r="D1380" s="2" t="s">
        <v>5599</v>
      </c>
    </row>
    <row r="1381" spans="1:4" ht="21" x14ac:dyDescent="0.35">
      <c r="A1381" s="2"/>
      <c r="B1381" s="2"/>
      <c r="C1381" s="2" t="s">
        <v>5318</v>
      </c>
      <c r="D1381" s="2" t="s">
        <v>5599</v>
      </c>
    </row>
    <row r="1382" spans="1:4" ht="21" x14ac:dyDescent="0.35">
      <c r="A1382" s="2"/>
      <c r="B1382" s="2"/>
      <c r="C1382" s="2" t="s">
        <v>5430</v>
      </c>
      <c r="D1382" s="2" t="s">
        <v>5599</v>
      </c>
    </row>
    <row r="1383" spans="1:4" ht="21" x14ac:dyDescent="0.35">
      <c r="A1383" s="2"/>
      <c r="B1383" s="2" t="s">
        <v>43</v>
      </c>
      <c r="C1383" s="2" t="s">
        <v>2543</v>
      </c>
      <c r="D1383" s="2" t="s">
        <v>5786</v>
      </c>
    </row>
    <row r="1384" spans="1:4" ht="21" x14ac:dyDescent="0.35">
      <c r="A1384" s="2"/>
      <c r="B1384" s="2"/>
      <c r="C1384" s="2" t="s">
        <v>3643</v>
      </c>
      <c r="D1384" s="2" t="s">
        <v>5599</v>
      </c>
    </row>
    <row r="1385" spans="1:4" ht="21" x14ac:dyDescent="0.35">
      <c r="A1385" s="2"/>
      <c r="B1385" s="2"/>
      <c r="C1385" s="2" t="s">
        <v>4919</v>
      </c>
      <c r="D1385" s="2" t="s">
        <v>6481</v>
      </c>
    </row>
    <row r="1386" spans="1:4" ht="21" x14ac:dyDescent="0.35">
      <c r="A1386" s="2"/>
      <c r="B1386" s="2"/>
      <c r="C1386" s="2" t="s">
        <v>2563</v>
      </c>
      <c r="D1386" s="2" t="s">
        <v>5599</v>
      </c>
    </row>
    <row r="1387" spans="1:4" ht="21" x14ac:dyDescent="0.35">
      <c r="A1387" s="2"/>
      <c r="B1387" s="2"/>
      <c r="C1387" s="2" t="s">
        <v>5155</v>
      </c>
      <c r="D1387" s="2" t="s">
        <v>6571</v>
      </c>
    </row>
    <row r="1388" spans="1:4" ht="21" x14ac:dyDescent="0.35">
      <c r="A1388" s="2"/>
      <c r="B1388" s="2"/>
      <c r="C1388" s="2" t="s">
        <v>2523</v>
      </c>
      <c r="D1388" s="2" t="s">
        <v>5599</v>
      </c>
    </row>
    <row r="1389" spans="1:4" ht="21" x14ac:dyDescent="0.35">
      <c r="A1389" s="2"/>
      <c r="B1389" s="2"/>
      <c r="C1389" s="2" t="s">
        <v>1857</v>
      </c>
      <c r="D1389" s="2" t="s">
        <v>5609</v>
      </c>
    </row>
    <row r="1390" spans="1:4" ht="21" x14ac:dyDescent="0.35">
      <c r="A1390" s="2"/>
      <c r="B1390" s="2"/>
      <c r="C1390" s="2" t="s">
        <v>3623</v>
      </c>
      <c r="D1390" s="2" t="s">
        <v>5599</v>
      </c>
    </row>
    <row r="1391" spans="1:4" ht="21" x14ac:dyDescent="0.35">
      <c r="A1391" s="2"/>
      <c r="B1391" s="2"/>
      <c r="C1391" s="2" t="s">
        <v>4905</v>
      </c>
      <c r="D1391" s="2" t="s">
        <v>6474</v>
      </c>
    </row>
    <row r="1392" spans="1:4" ht="21" x14ac:dyDescent="0.35">
      <c r="A1392" s="2"/>
      <c r="B1392" s="2"/>
      <c r="C1392" s="2" t="s">
        <v>1867</v>
      </c>
      <c r="D1392" s="2" t="s">
        <v>5614</v>
      </c>
    </row>
    <row r="1393" spans="1:4" ht="21" x14ac:dyDescent="0.35">
      <c r="A1393" s="2"/>
      <c r="B1393" s="2"/>
      <c r="C1393" s="2" t="s">
        <v>3881</v>
      </c>
      <c r="D1393" s="2" t="s">
        <v>5599</v>
      </c>
    </row>
    <row r="1394" spans="1:4" ht="21" x14ac:dyDescent="0.35">
      <c r="A1394" s="2"/>
      <c r="B1394" s="2"/>
      <c r="C1394" s="2" t="s">
        <v>5079</v>
      </c>
      <c r="D1394" s="2" t="s">
        <v>6539</v>
      </c>
    </row>
    <row r="1395" spans="1:4" ht="21" x14ac:dyDescent="0.35">
      <c r="A1395" s="2"/>
      <c r="B1395" s="2"/>
      <c r="C1395" s="2" t="s">
        <v>5143</v>
      </c>
      <c r="D1395" s="2" t="s">
        <v>6565</v>
      </c>
    </row>
    <row r="1396" spans="1:4" ht="21" x14ac:dyDescent="0.35">
      <c r="A1396" s="2"/>
      <c r="B1396" s="2"/>
      <c r="C1396" s="2" t="s">
        <v>1877</v>
      </c>
      <c r="D1396" s="2" t="s">
        <v>5619</v>
      </c>
    </row>
    <row r="1397" spans="1:4" ht="21" x14ac:dyDescent="0.35">
      <c r="A1397" s="2"/>
      <c r="B1397" s="2"/>
      <c r="C1397" s="2" t="s">
        <v>5055</v>
      </c>
      <c r="D1397" s="2" t="s">
        <v>5599</v>
      </c>
    </row>
    <row r="1398" spans="1:4" ht="21" x14ac:dyDescent="0.35">
      <c r="A1398" s="2"/>
      <c r="B1398" s="2"/>
      <c r="C1398" s="2" t="s">
        <v>3633</v>
      </c>
      <c r="D1398" s="2" t="s">
        <v>5599</v>
      </c>
    </row>
    <row r="1399" spans="1:4" ht="21" x14ac:dyDescent="0.35">
      <c r="A1399" s="2"/>
      <c r="B1399" s="2"/>
      <c r="C1399" s="2" t="s">
        <v>5067</v>
      </c>
      <c r="D1399" s="2" t="s">
        <v>6533</v>
      </c>
    </row>
    <row r="1400" spans="1:4" ht="21" x14ac:dyDescent="0.35">
      <c r="A1400" s="2"/>
      <c r="B1400" s="2"/>
      <c r="C1400" s="2" t="s">
        <v>4935</v>
      </c>
      <c r="D1400" s="2" t="s">
        <v>6489</v>
      </c>
    </row>
    <row r="1401" spans="1:4" ht="21" x14ac:dyDescent="0.35">
      <c r="A1401" s="2"/>
      <c r="B1401" s="2"/>
      <c r="C1401" s="2" t="s">
        <v>5131</v>
      </c>
      <c r="D1401" s="2" t="s">
        <v>6559</v>
      </c>
    </row>
    <row r="1402" spans="1:4" ht="21" x14ac:dyDescent="0.35">
      <c r="A1402" s="2"/>
      <c r="B1402" s="2"/>
      <c r="C1402" s="2" t="s">
        <v>5432</v>
      </c>
      <c r="D1402" s="2" t="s">
        <v>5599</v>
      </c>
    </row>
    <row r="1403" spans="1:4" ht="21" x14ac:dyDescent="0.35">
      <c r="A1403" s="2"/>
      <c r="B1403" s="2" t="s">
        <v>45</v>
      </c>
      <c r="C1403" s="2" t="s">
        <v>5057</v>
      </c>
      <c r="D1403" s="2" t="s">
        <v>5599</v>
      </c>
    </row>
    <row r="1404" spans="1:4" ht="21" x14ac:dyDescent="0.35">
      <c r="A1404" s="2"/>
      <c r="B1404" s="2"/>
      <c r="C1404" s="2" t="s">
        <v>2565</v>
      </c>
      <c r="D1404" s="2" t="s">
        <v>5599</v>
      </c>
    </row>
    <row r="1405" spans="1:4" ht="21" x14ac:dyDescent="0.35">
      <c r="A1405" s="2"/>
      <c r="B1405" s="2"/>
      <c r="C1405" s="2" t="s">
        <v>2545</v>
      </c>
      <c r="D1405" s="2" t="s">
        <v>5787</v>
      </c>
    </row>
    <row r="1406" spans="1:4" ht="21" x14ac:dyDescent="0.35">
      <c r="A1406" s="2"/>
      <c r="B1406" s="2"/>
      <c r="C1406" s="2" t="s">
        <v>5069</v>
      </c>
      <c r="D1406" s="2" t="s">
        <v>6534</v>
      </c>
    </row>
    <row r="1407" spans="1:4" ht="21" x14ac:dyDescent="0.35">
      <c r="A1407" s="2"/>
      <c r="B1407" s="2"/>
      <c r="C1407" s="2" t="s">
        <v>3635</v>
      </c>
      <c r="D1407" s="2" t="s">
        <v>5599</v>
      </c>
    </row>
    <row r="1408" spans="1:4" ht="21" x14ac:dyDescent="0.35">
      <c r="A1408" s="2"/>
      <c r="B1408" s="2"/>
      <c r="C1408" s="2" t="s">
        <v>1859</v>
      </c>
      <c r="D1408" s="2" t="s">
        <v>5610</v>
      </c>
    </row>
    <row r="1409" spans="1:4" ht="21" x14ac:dyDescent="0.35">
      <c r="A1409" s="2"/>
      <c r="B1409" s="2"/>
      <c r="C1409" s="2" t="s">
        <v>4921</v>
      </c>
      <c r="D1409" s="2" t="s">
        <v>6482</v>
      </c>
    </row>
    <row r="1410" spans="1:4" ht="21" x14ac:dyDescent="0.35">
      <c r="A1410" s="2"/>
      <c r="B1410" s="2"/>
      <c r="C1410" s="2" t="s">
        <v>1869</v>
      </c>
      <c r="D1410" s="2" t="s">
        <v>5615</v>
      </c>
    </row>
    <row r="1411" spans="1:4" ht="21" x14ac:dyDescent="0.35">
      <c r="A1411" s="2"/>
      <c r="B1411" s="2"/>
      <c r="C1411" s="2" t="s">
        <v>3645</v>
      </c>
      <c r="D1411" s="2" t="s">
        <v>5599</v>
      </c>
    </row>
    <row r="1412" spans="1:4" ht="21" x14ac:dyDescent="0.35">
      <c r="A1412" s="2"/>
      <c r="B1412" s="2"/>
      <c r="C1412" s="2" t="s">
        <v>3883</v>
      </c>
      <c r="D1412" s="2" t="s">
        <v>6177</v>
      </c>
    </row>
    <row r="1413" spans="1:4" ht="21" x14ac:dyDescent="0.35">
      <c r="A1413" s="2"/>
      <c r="B1413" s="2"/>
      <c r="C1413" s="2" t="s">
        <v>2525</v>
      </c>
      <c r="D1413" s="2" t="s">
        <v>5599</v>
      </c>
    </row>
    <row r="1414" spans="1:4" ht="21" x14ac:dyDescent="0.35">
      <c r="A1414" s="2"/>
      <c r="B1414" s="2"/>
      <c r="C1414" s="2" t="s">
        <v>4937</v>
      </c>
      <c r="D1414" s="2" t="s">
        <v>6490</v>
      </c>
    </row>
    <row r="1415" spans="1:4" ht="21" x14ac:dyDescent="0.35">
      <c r="A1415" s="2"/>
      <c r="B1415" s="2"/>
      <c r="C1415" s="2" t="s">
        <v>5081</v>
      </c>
      <c r="D1415" s="2" t="s">
        <v>6540</v>
      </c>
    </row>
    <row r="1416" spans="1:4" ht="21" x14ac:dyDescent="0.35">
      <c r="A1416" s="2"/>
      <c r="B1416" s="2"/>
      <c r="C1416" s="2" t="s">
        <v>1879</v>
      </c>
      <c r="D1416" s="2" t="s">
        <v>5620</v>
      </c>
    </row>
    <row r="1417" spans="1:4" ht="21" x14ac:dyDescent="0.35">
      <c r="A1417" s="2"/>
      <c r="B1417" s="2"/>
      <c r="C1417" s="2" t="s">
        <v>4907</v>
      </c>
      <c r="D1417" s="2" t="s">
        <v>6475</v>
      </c>
    </row>
    <row r="1418" spans="1:4" ht="21" x14ac:dyDescent="0.35">
      <c r="A1418" s="2"/>
      <c r="B1418" s="2"/>
      <c r="C1418" s="2" t="s">
        <v>3625</v>
      </c>
      <c r="D1418" s="2" t="s">
        <v>5599</v>
      </c>
    </row>
    <row r="1419" spans="1:4" ht="21" x14ac:dyDescent="0.35">
      <c r="A1419" s="2"/>
      <c r="B1419" s="2" t="s">
        <v>47</v>
      </c>
      <c r="C1419" s="2" t="s">
        <v>5059</v>
      </c>
      <c r="D1419" s="2" t="s">
        <v>5599</v>
      </c>
    </row>
    <row r="1420" spans="1:4" ht="21" x14ac:dyDescent="0.35">
      <c r="A1420" s="2"/>
      <c r="B1420" s="2"/>
      <c r="C1420" s="2" t="s">
        <v>3885</v>
      </c>
      <c r="D1420" s="2" t="s">
        <v>5599</v>
      </c>
    </row>
    <row r="1421" spans="1:4" ht="21" x14ac:dyDescent="0.35">
      <c r="A1421" s="2"/>
      <c r="B1421" s="2"/>
      <c r="C1421" s="2" t="s">
        <v>4923</v>
      </c>
      <c r="D1421" s="2" t="s">
        <v>6483</v>
      </c>
    </row>
    <row r="1422" spans="1:4" ht="21" x14ac:dyDescent="0.35">
      <c r="A1422" s="2"/>
      <c r="B1422" s="2"/>
      <c r="C1422" s="2" t="s">
        <v>2567</v>
      </c>
      <c r="D1422" s="2" t="s">
        <v>5599</v>
      </c>
    </row>
    <row r="1423" spans="1:4" ht="21" x14ac:dyDescent="0.35">
      <c r="A1423" s="2"/>
      <c r="B1423" s="2"/>
      <c r="C1423" s="2" t="s">
        <v>2527</v>
      </c>
      <c r="D1423" s="2" t="s">
        <v>5599</v>
      </c>
    </row>
    <row r="1424" spans="1:4" ht="21" x14ac:dyDescent="0.35">
      <c r="A1424" s="2"/>
      <c r="B1424" s="2"/>
      <c r="C1424" s="2" t="s">
        <v>4909</v>
      </c>
      <c r="D1424" s="2" t="s">
        <v>6476</v>
      </c>
    </row>
    <row r="1425" spans="1:4" ht="21" x14ac:dyDescent="0.35">
      <c r="A1425" s="2"/>
      <c r="B1425" s="2"/>
      <c r="C1425" s="2" t="s">
        <v>3637</v>
      </c>
      <c r="D1425" s="2" t="s">
        <v>5599</v>
      </c>
    </row>
    <row r="1426" spans="1:4" ht="21" x14ac:dyDescent="0.35">
      <c r="A1426" s="2"/>
      <c r="B1426" s="2"/>
      <c r="C1426" s="2" t="s">
        <v>3627</v>
      </c>
      <c r="D1426" s="2" t="s">
        <v>5599</v>
      </c>
    </row>
    <row r="1427" spans="1:4" ht="21" x14ac:dyDescent="0.35">
      <c r="A1427" s="2"/>
      <c r="B1427" s="2"/>
      <c r="C1427" s="2" t="s">
        <v>1871</v>
      </c>
      <c r="D1427" s="2" t="s">
        <v>5616</v>
      </c>
    </row>
    <row r="1428" spans="1:4" ht="21" x14ac:dyDescent="0.35">
      <c r="A1428" s="2"/>
      <c r="B1428" s="2"/>
      <c r="C1428" s="2" t="s">
        <v>5157</v>
      </c>
      <c r="D1428" s="2" t="s">
        <v>6572</v>
      </c>
    </row>
    <row r="1429" spans="1:4" ht="21" x14ac:dyDescent="0.35">
      <c r="A1429" s="2"/>
      <c r="B1429" s="2"/>
      <c r="C1429" s="2" t="s">
        <v>3647</v>
      </c>
      <c r="D1429" s="2" t="s">
        <v>5599</v>
      </c>
    </row>
    <row r="1430" spans="1:4" ht="21" x14ac:dyDescent="0.35">
      <c r="A1430" s="2"/>
      <c r="B1430" s="2"/>
      <c r="C1430" s="2" t="s">
        <v>3909</v>
      </c>
      <c r="D1430" s="2" t="s">
        <v>6182</v>
      </c>
    </row>
    <row r="1431" spans="1:4" ht="21" x14ac:dyDescent="0.35">
      <c r="A1431" s="2"/>
      <c r="B1431" s="2"/>
      <c r="C1431" s="2" t="s">
        <v>5071</v>
      </c>
      <c r="D1431" s="2" t="s">
        <v>6535</v>
      </c>
    </row>
    <row r="1432" spans="1:4" ht="21" x14ac:dyDescent="0.35">
      <c r="A1432" s="2"/>
      <c r="B1432" s="2"/>
      <c r="C1432" s="2" t="s">
        <v>3897</v>
      </c>
      <c r="D1432" s="2" t="s">
        <v>6178</v>
      </c>
    </row>
    <row r="1433" spans="1:4" ht="21" x14ac:dyDescent="0.35">
      <c r="A1433" s="2"/>
      <c r="B1433" s="2"/>
      <c r="C1433" s="2" t="s">
        <v>5083</v>
      </c>
      <c r="D1433" s="2" t="s">
        <v>6541</v>
      </c>
    </row>
    <row r="1434" spans="1:4" ht="21" x14ac:dyDescent="0.35">
      <c r="A1434" s="2"/>
      <c r="B1434" s="2"/>
      <c r="C1434" s="2" t="s">
        <v>4939</v>
      </c>
      <c r="D1434" s="2" t="s">
        <v>6491</v>
      </c>
    </row>
    <row r="1435" spans="1:4" ht="21" x14ac:dyDescent="0.35">
      <c r="A1435" s="2"/>
      <c r="B1435" s="2"/>
      <c r="C1435" s="2" t="s">
        <v>1861</v>
      </c>
      <c r="D1435" s="2" t="s">
        <v>5611</v>
      </c>
    </row>
    <row r="1436" spans="1:4" ht="21" x14ac:dyDescent="0.35">
      <c r="A1436" s="2"/>
      <c r="B1436" s="2"/>
      <c r="C1436" s="2" t="s">
        <v>2547</v>
      </c>
      <c r="D1436" s="2" t="s">
        <v>5788</v>
      </c>
    </row>
    <row r="1437" spans="1:4" ht="21" x14ac:dyDescent="0.35">
      <c r="A1437" s="2"/>
      <c r="B1437" s="2"/>
      <c r="C1437" s="2" t="s">
        <v>5133</v>
      </c>
      <c r="D1437" s="2" t="s">
        <v>6560</v>
      </c>
    </row>
    <row r="1438" spans="1:4" ht="21" x14ac:dyDescent="0.35">
      <c r="A1438" s="2"/>
      <c r="B1438" s="2"/>
      <c r="C1438" s="2" t="s">
        <v>5145</v>
      </c>
      <c r="D1438" s="2" t="s">
        <v>6566</v>
      </c>
    </row>
    <row r="1439" spans="1:4" ht="21" x14ac:dyDescent="0.35">
      <c r="A1439" s="2"/>
      <c r="B1439" s="2"/>
      <c r="C1439" s="2" t="s">
        <v>1881</v>
      </c>
      <c r="D1439" s="2" t="s">
        <v>5621</v>
      </c>
    </row>
    <row r="1440" spans="1:4" ht="21" x14ac:dyDescent="0.35">
      <c r="A1440" s="2"/>
      <c r="B1440" s="2" t="s">
        <v>412</v>
      </c>
      <c r="C1440" s="2" t="s">
        <v>5147</v>
      </c>
      <c r="D1440" s="2" t="s">
        <v>6567</v>
      </c>
    </row>
    <row r="1441" spans="1:4" ht="21" x14ac:dyDescent="0.35">
      <c r="A1441" s="2"/>
      <c r="B1441" s="2"/>
      <c r="C1441" s="2" t="s">
        <v>3649</v>
      </c>
      <c r="D1441" s="2" t="s">
        <v>5599</v>
      </c>
    </row>
    <row r="1442" spans="1:4" ht="21" x14ac:dyDescent="0.35">
      <c r="A1442" s="2"/>
      <c r="B1442" s="2"/>
      <c r="C1442" s="2" t="s">
        <v>3639</v>
      </c>
      <c r="D1442" s="2" t="s">
        <v>5599</v>
      </c>
    </row>
    <row r="1443" spans="1:4" ht="21" x14ac:dyDescent="0.35">
      <c r="A1443" s="2"/>
      <c r="B1443" s="2"/>
      <c r="C1443" s="2" t="s">
        <v>4911</v>
      </c>
      <c r="D1443" s="2" t="s">
        <v>6477</v>
      </c>
    </row>
    <row r="1444" spans="1:4" ht="21" x14ac:dyDescent="0.35">
      <c r="A1444" s="2"/>
      <c r="B1444" s="2"/>
      <c r="C1444" s="2" t="s">
        <v>5061</v>
      </c>
      <c r="D1444" s="2" t="s">
        <v>5599</v>
      </c>
    </row>
    <row r="1445" spans="1:4" ht="21" x14ac:dyDescent="0.35">
      <c r="A1445" s="2"/>
      <c r="B1445" s="2"/>
      <c r="C1445" s="2" t="s">
        <v>2529</v>
      </c>
      <c r="D1445" s="2" t="s">
        <v>5599</v>
      </c>
    </row>
    <row r="1446" spans="1:4" ht="21" x14ac:dyDescent="0.35">
      <c r="A1446" s="2"/>
      <c r="B1446" s="2"/>
      <c r="C1446" s="2" t="s">
        <v>4941</v>
      </c>
      <c r="D1446" s="2" t="s">
        <v>6492</v>
      </c>
    </row>
    <row r="1447" spans="1:4" ht="21" x14ac:dyDescent="0.35">
      <c r="A1447" s="2"/>
      <c r="B1447" s="2"/>
      <c r="C1447" s="2" t="s">
        <v>5135</v>
      </c>
      <c r="D1447" s="2" t="s">
        <v>6561</v>
      </c>
    </row>
    <row r="1448" spans="1:4" ht="21" x14ac:dyDescent="0.35">
      <c r="A1448" s="2"/>
      <c r="B1448" s="2"/>
      <c r="C1448" s="2" t="s">
        <v>3887</v>
      </c>
      <c r="D1448" s="2" t="s">
        <v>5599</v>
      </c>
    </row>
    <row r="1449" spans="1:4" ht="21" x14ac:dyDescent="0.35">
      <c r="A1449" s="2"/>
      <c r="B1449" s="2"/>
      <c r="C1449" s="2" t="s">
        <v>3911</v>
      </c>
      <c r="D1449" s="2" t="s">
        <v>5599</v>
      </c>
    </row>
    <row r="1450" spans="1:4" ht="21" x14ac:dyDescent="0.35">
      <c r="A1450" s="2"/>
      <c r="B1450" s="2"/>
      <c r="C1450" s="2" t="s">
        <v>5073</v>
      </c>
      <c r="D1450" s="2" t="s">
        <v>6536</v>
      </c>
    </row>
    <row r="1451" spans="1:4" ht="21" x14ac:dyDescent="0.35">
      <c r="A1451" s="2"/>
      <c r="B1451" s="2"/>
      <c r="C1451" s="2" t="s">
        <v>4925</v>
      </c>
      <c r="D1451" s="2" t="s">
        <v>6484</v>
      </c>
    </row>
    <row r="1452" spans="1:4" ht="21" x14ac:dyDescent="0.35">
      <c r="A1452" s="2"/>
      <c r="B1452" s="2"/>
      <c r="C1452" s="2" t="s">
        <v>2549</v>
      </c>
      <c r="D1452" s="2" t="s">
        <v>5789</v>
      </c>
    </row>
    <row r="1453" spans="1:4" ht="21" x14ac:dyDescent="0.35">
      <c r="A1453" s="2"/>
      <c r="B1453" s="2"/>
      <c r="C1453" s="2" t="s">
        <v>3899</v>
      </c>
      <c r="D1453" s="2" t="s">
        <v>6179</v>
      </c>
    </row>
    <row r="1454" spans="1:4" ht="21" x14ac:dyDescent="0.35">
      <c r="A1454" s="2"/>
      <c r="B1454" s="2"/>
      <c r="C1454" s="2" t="s">
        <v>2569</v>
      </c>
      <c r="D1454" s="2" t="s">
        <v>5599</v>
      </c>
    </row>
    <row r="1455" spans="1:4" ht="21" x14ac:dyDescent="0.35">
      <c r="A1455" s="2"/>
      <c r="B1455" s="2"/>
      <c r="C1455" s="2" t="s">
        <v>3629</v>
      </c>
      <c r="D1455" s="2" t="s">
        <v>5599</v>
      </c>
    </row>
    <row r="1456" spans="1:4" ht="21" x14ac:dyDescent="0.35">
      <c r="A1456" s="2"/>
      <c r="B1456" s="2"/>
      <c r="C1456" s="2" t="s">
        <v>5085</v>
      </c>
      <c r="D1456" s="2" t="s">
        <v>6542</v>
      </c>
    </row>
    <row r="1457" spans="1:4" ht="21" x14ac:dyDescent="0.35">
      <c r="A1457" s="2"/>
      <c r="B1457" s="2"/>
      <c r="C1457" s="2" t="s">
        <v>5159</v>
      </c>
      <c r="D1457" s="2" t="s">
        <v>6573</v>
      </c>
    </row>
    <row r="1458" spans="1:4" ht="21" x14ac:dyDescent="0.35">
      <c r="A1458" s="2"/>
      <c r="B1458" s="2" t="s">
        <v>414</v>
      </c>
      <c r="C1458" s="2" t="s">
        <v>2551</v>
      </c>
      <c r="D1458" s="2" t="s">
        <v>5790</v>
      </c>
    </row>
    <row r="1459" spans="1:4" ht="21" x14ac:dyDescent="0.35">
      <c r="A1459" s="2"/>
      <c r="B1459" s="2"/>
      <c r="C1459" s="2" t="s">
        <v>3641</v>
      </c>
      <c r="D1459" s="2" t="s">
        <v>5599</v>
      </c>
    </row>
    <row r="1460" spans="1:4" ht="21" x14ac:dyDescent="0.35">
      <c r="A1460" s="2"/>
      <c r="B1460" s="2"/>
      <c r="C1460" s="2" t="s">
        <v>5149</v>
      </c>
      <c r="D1460" s="2" t="s">
        <v>6568</v>
      </c>
    </row>
    <row r="1461" spans="1:4" ht="21" x14ac:dyDescent="0.35">
      <c r="A1461" s="2"/>
      <c r="B1461" s="2"/>
      <c r="C1461" s="2" t="s">
        <v>4943</v>
      </c>
      <c r="D1461" s="2" t="s">
        <v>6493</v>
      </c>
    </row>
    <row r="1462" spans="1:4" ht="21" x14ac:dyDescent="0.35">
      <c r="A1462" s="2"/>
      <c r="B1462" s="2"/>
      <c r="C1462" s="2" t="s">
        <v>3913</v>
      </c>
      <c r="D1462" s="2" t="s">
        <v>6183</v>
      </c>
    </row>
    <row r="1463" spans="1:4" ht="21" x14ac:dyDescent="0.35">
      <c r="A1463" s="2"/>
      <c r="B1463" s="2"/>
      <c r="C1463" s="2" t="s">
        <v>5137</v>
      </c>
      <c r="D1463" s="2" t="s">
        <v>6562</v>
      </c>
    </row>
    <row r="1464" spans="1:4" ht="21" x14ac:dyDescent="0.35">
      <c r="A1464" s="2"/>
      <c r="B1464" s="2"/>
      <c r="C1464" s="2" t="s">
        <v>3901</v>
      </c>
      <c r="D1464" s="2" t="s">
        <v>6180</v>
      </c>
    </row>
    <row r="1465" spans="1:4" ht="21" x14ac:dyDescent="0.35">
      <c r="A1465" s="2"/>
      <c r="B1465" s="2"/>
      <c r="C1465" s="2" t="s">
        <v>4927</v>
      </c>
      <c r="D1465" s="2" t="s">
        <v>6485</v>
      </c>
    </row>
    <row r="1466" spans="1:4" ht="21" x14ac:dyDescent="0.35">
      <c r="A1466" s="2"/>
      <c r="B1466" s="2"/>
      <c r="C1466" s="2" t="s">
        <v>3631</v>
      </c>
      <c r="D1466" s="2" t="s">
        <v>5599</v>
      </c>
    </row>
    <row r="1467" spans="1:4" ht="21" x14ac:dyDescent="0.35">
      <c r="A1467" s="2"/>
      <c r="B1467" s="2"/>
      <c r="C1467" s="2" t="s">
        <v>5161</v>
      </c>
      <c r="D1467" s="2" t="s">
        <v>6574</v>
      </c>
    </row>
    <row r="1468" spans="1:4" ht="21" x14ac:dyDescent="0.35">
      <c r="A1468" s="2"/>
      <c r="B1468" s="2"/>
      <c r="C1468" s="2" t="s">
        <v>2571</v>
      </c>
      <c r="D1468" s="2" t="s">
        <v>5599</v>
      </c>
    </row>
    <row r="1469" spans="1:4" ht="21" x14ac:dyDescent="0.35">
      <c r="A1469" s="2"/>
      <c r="B1469" s="2"/>
      <c r="C1469" s="2" t="s">
        <v>3651</v>
      </c>
      <c r="D1469" s="2" t="s">
        <v>5599</v>
      </c>
    </row>
    <row r="1470" spans="1:4" ht="21" x14ac:dyDescent="0.35">
      <c r="A1470" s="2"/>
      <c r="B1470" s="2"/>
      <c r="C1470" s="2" t="s">
        <v>3889</v>
      </c>
      <c r="D1470" s="2" t="s">
        <v>5599</v>
      </c>
    </row>
    <row r="1471" spans="1:4" ht="21" x14ac:dyDescent="0.35">
      <c r="A1471" s="2"/>
      <c r="B1471" s="2"/>
      <c r="C1471" s="2" t="s">
        <v>2531</v>
      </c>
      <c r="D1471" s="2" t="s">
        <v>5599</v>
      </c>
    </row>
    <row r="1472" spans="1:4" ht="21" x14ac:dyDescent="0.35">
      <c r="A1472" s="2"/>
      <c r="B1472" s="2" t="s">
        <v>416</v>
      </c>
      <c r="C1472" s="2" t="s">
        <v>2533</v>
      </c>
      <c r="D1472" s="2" t="s">
        <v>5599</v>
      </c>
    </row>
    <row r="1473" spans="1:4" ht="21" x14ac:dyDescent="0.35">
      <c r="A1473" s="2"/>
      <c r="B1473" s="2"/>
      <c r="C1473" s="2" t="s">
        <v>2553</v>
      </c>
      <c r="D1473" s="2" t="s">
        <v>5791</v>
      </c>
    </row>
    <row r="1474" spans="1:4" ht="21" x14ac:dyDescent="0.35">
      <c r="A1474" s="2"/>
      <c r="B1474" s="2"/>
      <c r="C1474" s="2" t="s">
        <v>4913</v>
      </c>
      <c r="D1474" s="2" t="s">
        <v>6478</v>
      </c>
    </row>
    <row r="1475" spans="1:4" ht="21" x14ac:dyDescent="0.35">
      <c r="A1475" s="2"/>
      <c r="B1475" s="2"/>
      <c r="C1475" s="2" t="s">
        <v>4817</v>
      </c>
      <c r="D1475" s="2" t="s">
        <v>5599</v>
      </c>
    </row>
    <row r="1476" spans="1:4" ht="21" x14ac:dyDescent="0.35">
      <c r="A1476" s="2"/>
      <c r="B1476" s="2"/>
      <c r="C1476" s="2" t="s">
        <v>4945</v>
      </c>
      <c r="D1476" s="2" t="s">
        <v>6494</v>
      </c>
    </row>
    <row r="1477" spans="1:4" ht="21" x14ac:dyDescent="0.35">
      <c r="A1477" s="2"/>
      <c r="B1477" s="2"/>
      <c r="C1477" s="2" t="s">
        <v>3915</v>
      </c>
      <c r="D1477" s="2" t="s">
        <v>6184</v>
      </c>
    </row>
    <row r="1478" spans="1:4" ht="21" x14ac:dyDescent="0.35">
      <c r="A1478" s="2"/>
      <c r="B1478" s="2"/>
      <c r="C1478" s="2" t="s">
        <v>2573</v>
      </c>
      <c r="D1478" s="2" t="s">
        <v>5599</v>
      </c>
    </row>
    <row r="1479" spans="1:4" ht="21" x14ac:dyDescent="0.35">
      <c r="A1479" s="2"/>
      <c r="B1479" s="2"/>
      <c r="C1479" s="2" t="s">
        <v>4929</v>
      </c>
      <c r="D1479" s="2" t="s">
        <v>6486</v>
      </c>
    </row>
    <row r="1480" spans="1:4" ht="21" x14ac:dyDescent="0.35">
      <c r="A1480" s="2"/>
      <c r="B1480" s="2"/>
      <c r="C1480" s="2" t="s">
        <v>3891</v>
      </c>
      <c r="D1480" s="2" t="s">
        <v>5599</v>
      </c>
    </row>
    <row r="1481" spans="1:4" ht="21" x14ac:dyDescent="0.35">
      <c r="A1481" s="2"/>
      <c r="B1481" s="2"/>
      <c r="C1481" s="2" t="s">
        <v>3903</v>
      </c>
      <c r="D1481" s="2" t="s">
        <v>6181</v>
      </c>
    </row>
    <row r="1482" spans="1:4" ht="21" x14ac:dyDescent="0.35">
      <c r="A1482" s="2"/>
      <c r="B1482" s="2"/>
      <c r="C1482" s="2" t="s">
        <v>5274</v>
      </c>
      <c r="D1482" s="2" t="s">
        <v>5599</v>
      </c>
    </row>
    <row r="1483" spans="1:4" ht="21" x14ac:dyDescent="0.35">
      <c r="A1483" s="2"/>
      <c r="B1483" s="2"/>
      <c r="C1483" s="2" t="s">
        <v>5278</v>
      </c>
      <c r="D1483" s="2" t="s">
        <v>5599</v>
      </c>
    </row>
    <row r="1484" spans="1:4" ht="21" x14ac:dyDescent="0.35">
      <c r="A1484" s="2"/>
      <c r="B1484" s="2"/>
      <c r="C1484" s="2" t="s">
        <v>5282</v>
      </c>
      <c r="D1484" s="2" t="s">
        <v>5599</v>
      </c>
    </row>
    <row r="1485" spans="1:4" ht="21" x14ac:dyDescent="0.35">
      <c r="A1485" s="2"/>
      <c r="B1485" s="2" t="s">
        <v>418</v>
      </c>
      <c r="C1485" s="2" t="s">
        <v>4823</v>
      </c>
      <c r="D1485" s="2" t="s">
        <v>5599</v>
      </c>
    </row>
    <row r="1486" spans="1:4" ht="21" x14ac:dyDescent="0.35">
      <c r="A1486" s="2"/>
      <c r="B1486" s="2"/>
      <c r="C1486" s="2" t="s">
        <v>3917</v>
      </c>
      <c r="D1486" s="2" t="s">
        <v>5599</v>
      </c>
    </row>
    <row r="1487" spans="1:4" ht="21" x14ac:dyDescent="0.35">
      <c r="A1487" s="2"/>
      <c r="B1487" s="2"/>
      <c r="C1487" s="2" t="s">
        <v>4819</v>
      </c>
      <c r="D1487" s="2" t="s">
        <v>5599</v>
      </c>
    </row>
    <row r="1488" spans="1:4" ht="21" x14ac:dyDescent="0.35">
      <c r="A1488" s="2"/>
      <c r="B1488" s="2"/>
      <c r="C1488" s="2" t="s">
        <v>3905</v>
      </c>
      <c r="D1488" s="2" t="s">
        <v>5599</v>
      </c>
    </row>
    <row r="1489" spans="1:4" ht="21" x14ac:dyDescent="0.35">
      <c r="A1489" s="2"/>
      <c r="B1489" s="2"/>
      <c r="C1489" s="2" t="s">
        <v>4829</v>
      </c>
      <c r="D1489" s="2" t="s">
        <v>6443</v>
      </c>
    </row>
    <row r="1490" spans="1:4" ht="21" x14ac:dyDescent="0.35">
      <c r="A1490" s="2"/>
      <c r="B1490" s="2"/>
      <c r="C1490" s="2" t="s">
        <v>2555</v>
      </c>
      <c r="D1490" s="2" t="s">
        <v>5792</v>
      </c>
    </row>
    <row r="1491" spans="1:4" ht="21" x14ac:dyDescent="0.35">
      <c r="A1491" s="2"/>
      <c r="B1491" s="2"/>
      <c r="C1491" s="2" t="s">
        <v>2575</v>
      </c>
      <c r="D1491" s="2" t="s">
        <v>5795</v>
      </c>
    </row>
    <row r="1492" spans="1:4" ht="21" x14ac:dyDescent="0.35">
      <c r="A1492" s="2"/>
      <c r="B1492" s="2"/>
      <c r="C1492" s="2" t="s">
        <v>2535</v>
      </c>
      <c r="D1492" s="2" t="s">
        <v>5599</v>
      </c>
    </row>
    <row r="1493" spans="1:4" ht="21" x14ac:dyDescent="0.35">
      <c r="A1493" s="2"/>
      <c r="B1493" s="2"/>
      <c r="C1493" s="2" t="s">
        <v>3893</v>
      </c>
      <c r="D1493" s="2" t="s">
        <v>5599</v>
      </c>
    </row>
    <row r="1494" spans="1:4" ht="21" x14ac:dyDescent="0.35">
      <c r="A1494" s="2"/>
      <c r="B1494" s="2"/>
      <c r="C1494" s="2" t="s">
        <v>5276</v>
      </c>
      <c r="D1494" s="2" t="s">
        <v>5599</v>
      </c>
    </row>
    <row r="1495" spans="1:4" ht="21" x14ac:dyDescent="0.35">
      <c r="A1495" s="2"/>
      <c r="B1495" s="2"/>
      <c r="C1495" s="2" t="s">
        <v>5280</v>
      </c>
      <c r="D1495" s="2" t="s">
        <v>5599</v>
      </c>
    </row>
    <row r="1496" spans="1:4" ht="21" x14ac:dyDescent="0.35">
      <c r="A1496" s="2"/>
      <c r="B1496" s="2"/>
      <c r="C1496" s="2" t="s">
        <v>5284</v>
      </c>
      <c r="D1496" s="2" t="s">
        <v>5599</v>
      </c>
    </row>
    <row r="1497" spans="1:4" ht="21" x14ac:dyDescent="0.35">
      <c r="A1497" s="2"/>
      <c r="B1497" s="2" t="s">
        <v>331</v>
      </c>
      <c r="C1497" s="2" t="s">
        <v>4821</v>
      </c>
      <c r="D1497" s="2" t="s">
        <v>5599</v>
      </c>
    </row>
    <row r="1498" spans="1:4" ht="21" x14ac:dyDescent="0.35">
      <c r="A1498" s="2"/>
      <c r="B1498" s="2"/>
      <c r="C1498" s="2" t="s">
        <v>4831</v>
      </c>
      <c r="D1498" s="2" t="s">
        <v>6444</v>
      </c>
    </row>
    <row r="1499" spans="1:4" ht="21" x14ac:dyDescent="0.35">
      <c r="A1499" s="2"/>
      <c r="B1499" s="2"/>
      <c r="C1499" s="2" t="s">
        <v>3907</v>
      </c>
      <c r="D1499" s="2" t="s">
        <v>5599</v>
      </c>
    </row>
    <row r="1500" spans="1:4" ht="21" x14ac:dyDescent="0.35">
      <c r="A1500" s="2"/>
      <c r="B1500" s="2"/>
      <c r="C1500" s="2" t="s">
        <v>4825</v>
      </c>
      <c r="D1500" s="2" t="s">
        <v>5599</v>
      </c>
    </row>
    <row r="1501" spans="1:4" ht="21" x14ac:dyDescent="0.35">
      <c r="A1501" s="2"/>
      <c r="B1501" s="2"/>
      <c r="C1501" s="2" t="s">
        <v>2369</v>
      </c>
      <c r="D1501" s="2" t="s">
        <v>5599</v>
      </c>
    </row>
    <row r="1502" spans="1:4" ht="21" x14ac:dyDescent="0.35">
      <c r="A1502" s="2"/>
      <c r="B1502" s="2"/>
      <c r="C1502" s="2" t="s">
        <v>3919</v>
      </c>
      <c r="D1502" s="2" t="s">
        <v>5599</v>
      </c>
    </row>
    <row r="1503" spans="1:4" ht="21" x14ac:dyDescent="0.35">
      <c r="A1503" s="2"/>
      <c r="B1503" s="2"/>
      <c r="C1503" s="2" t="s">
        <v>2537</v>
      </c>
      <c r="D1503" s="2" t="s">
        <v>5599</v>
      </c>
    </row>
    <row r="1504" spans="1:4" ht="21" x14ac:dyDescent="0.35">
      <c r="A1504" s="2"/>
      <c r="B1504" s="2"/>
      <c r="C1504" s="2" t="s">
        <v>2557</v>
      </c>
      <c r="D1504" s="2" t="s">
        <v>5793</v>
      </c>
    </row>
    <row r="1505" spans="1:4" ht="21" x14ac:dyDescent="0.35">
      <c r="A1505" s="2"/>
      <c r="B1505" s="2"/>
      <c r="C1505" s="2" t="s">
        <v>2371</v>
      </c>
      <c r="D1505" s="2" t="s">
        <v>5599</v>
      </c>
    </row>
    <row r="1506" spans="1:4" ht="21" x14ac:dyDescent="0.35">
      <c r="A1506" s="2"/>
      <c r="B1506" s="2"/>
      <c r="C1506" s="2" t="s">
        <v>2577</v>
      </c>
      <c r="D1506" s="2" t="s">
        <v>5599</v>
      </c>
    </row>
    <row r="1507" spans="1:4" ht="21" x14ac:dyDescent="0.35">
      <c r="A1507" s="2"/>
      <c r="B1507" s="2"/>
      <c r="C1507" s="2" t="s">
        <v>3895</v>
      </c>
      <c r="D1507" s="2" t="s">
        <v>5599</v>
      </c>
    </row>
    <row r="1508" spans="1:4" ht="21" x14ac:dyDescent="0.35">
      <c r="A1508" s="2"/>
      <c r="B1508" s="2"/>
      <c r="C1508" s="2" t="s">
        <v>2373</v>
      </c>
      <c r="D1508" s="2" t="s">
        <v>5599</v>
      </c>
    </row>
    <row r="1509" spans="1:4" ht="21" x14ac:dyDescent="0.35">
      <c r="A1509" s="2"/>
      <c r="B1509" s="2" t="s">
        <v>1471</v>
      </c>
      <c r="C1509" s="2" t="s">
        <v>4545</v>
      </c>
      <c r="D1509" s="2" t="s">
        <v>5599</v>
      </c>
    </row>
    <row r="1510" spans="1:4" ht="21" x14ac:dyDescent="0.35">
      <c r="A1510" s="2"/>
      <c r="B1510" s="2"/>
      <c r="C1510" s="2" t="s">
        <v>4549</v>
      </c>
      <c r="D1510" s="2" t="s">
        <v>6384</v>
      </c>
    </row>
    <row r="1511" spans="1:4" ht="21" x14ac:dyDescent="0.35">
      <c r="A1511" s="2"/>
      <c r="B1511" s="2"/>
      <c r="C1511" s="2" t="s">
        <v>4547</v>
      </c>
      <c r="D1511" s="2" t="s">
        <v>6383</v>
      </c>
    </row>
    <row r="1512" spans="1:4" ht="21" x14ac:dyDescent="0.35">
      <c r="A1512" s="2"/>
      <c r="B1512" s="2" t="s">
        <v>894</v>
      </c>
      <c r="C1512" s="2" t="s">
        <v>3455</v>
      </c>
      <c r="D1512" s="2" t="s">
        <v>5599</v>
      </c>
    </row>
    <row r="1513" spans="1:4" ht="21" x14ac:dyDescent="0.35">
      <c r="A1513" s="2"/>
      <c r="B1513" s="2"/>
      <c r="C1513" s="2" t="s">
        <v>3471</v>
      </c>
      <c r="D1513" s="2" t="s">
        <v>6062</v>
      </c>
    </row>
    <row r="1514" spans="1:4" ht="21" x14ac:dyDescent="0.35">
      <c r="A1514" s="2"/>
      <c r="B1514" s="2"/>
      <c r="C1514" s="2" t="s">
        <v>3463</v>
      </c>
      <c r="D1514" s="2" t="s">
        <v>6058</v>
      </c>
    </row>
    <row r="1515" spans="1:4" ht="21" x14ac:dyDescent="0.35">
      <c r="A1515" s="2"/>
      <c r="B1515" s="2" t="s">
        <v>896</v>
      </c>
      <c r="C1515" s="2" t="s">
        <v>3465</v>
      </c>
      <c r="D1515" s="2" t="s">
        <v>6059</v>
      </c>
    </row>
    <row r="1516" spans="1:4" ht="21" x14ac:dyDescent="0.35">
      <c r="A1516" s="2"/>
      <c r="B1516" s="2"/>
      <c r="C1516" s="2" t="s">
        <v>3457</v>
      </c>
      <c r="D1516" s="2" t="s">
        <v>5599</v>
      </c>
    </row>
    <row r="1517" spans="1:4" ht="21" x14ac:dyDescent="0.35">
      <c r="A1517" s="2"/>
      <c r="B1517" s="2"/>
      <c r="C1517" s="2" t="s">
        <v>3473</v>
      </c>
      <c r="D1517" s="2" t="s">
        <v>5599</v>
      </c>
    </row>
    <row r="1518" spans="1:4" ht="21" x14ac:dyDescent="0.35">
      <c r="A1518" s="2"/>
      <c r="B1518" s="2" t="s">
        <v>898</v>
      </c>
      <c r="C1518" s="2" t="s">
        <v>4809</v>
      </c>
      <c r="D1518" s="2" t="s">
        <v>5599</v>
      </c>
    </row>
    <row r="1519" spans="1:4" ht="21" x14ac:dyDescent="0.35">
      <c r="A1519" s="2"/>
      <c r="B1519" s="2"/>
      <c r="C1519" s="2" t="s">
        <v>3459</v>
      </c>
      <c r="D1519" s="2" t="s">
        <v>5599</v>
      </c>
    </row>
    <row r="1520" spans="1:4" ht="21" x14ac:dyDescent="0.35">
      <c r="A1520" s="2"/>
      <c r="B1520" s="2"/>
      <c r="C1520" s="2" t="s">
        <v>4813</v>
      </c>
      <c r="D1520" s="2" t="s">
        <v>5599</v>
      </c>
    </row>
    <row r="1521" spans="1:4" ht="21" x14ac:dyDescent="0.35">
      <c r="A1521" s="2"/>
      <c r="B1521" s="2"/>
      <c r="C1521" s="2" t="s">
        <v>3475</v>
      </c>
      <c r="D1521" s="2" t="s">
        <v>6063</v>
      </c>
    </row>
    <row r="1522" spans="1:4" ht="21" x14ac:dyDescent="0.35">
      <c r="A1522" s="2"/>
      <c r="B1522" s="2"/>
      <c r="C1522" s="2" t="s">
        <v>3467</v>
      </c>
      <c r="D1522" s="2" t="s">
        <v>6060</v>
      </c>
    </row>
    <row r="1523" spans="1:4" ht="21" x14ac:dyDescent="0.35">
      <c r="A1523" s="2"/>
      <c r="B1523" s="2" t="s">
        <v>900</v>
      </c>
      <c r="C1523" s="2" t="s">
        <v>3477</v>
      </c>
      <c r="D1523" s="2" t="s">
        <v>6064</v>
      </c>
    </row>
    <row r="1524" spans="1:4" ht="21" x14ac:dyDescent="0.35">
      <c r="A1524" s="2"/>
      <c r="B1524" s="2"/>
      <c r="C1524" s="2" t="s">
        <v>3461</v>
      </c>
      <c r="D1524" s="2" t="s">
        <v>5599</v>
      </c>
    </row>
    <row r="1525" spans="1:4" ht="21" x14ac:dyDescent="0.35">
      <c r="A1525" s="2"/>
      <c r="B1525" s="2"/>
      <c r="C1525" s="2" t="s">
        <v>4811</v>
      </c>
      <c r="D1525" s="2" t="s">
        <v>5599</v>
      </c>
    </row>
    <row r="1526" spans="1:4" ht="21" x14ac:dyDescent="0.35">
      <c r="A1526" s="2"/>
      <c r="B1526" s="2"/>
      <c r="C1526" s="2" t="s">
        <v>4815</v>
      </c>
      <c r="D1526" s="2" t="s">
        <v>5599</v>
      </c>
    </row>
    <row r="1527" spans="1:4" ht="21" x14ac:dyDescent="0.35">
      <c r="A1527" s="2"/>
      <c r="B1527" s="2"/>
      <c r="C1527" s="2" t="s">
        <v>3469</v>
      </c>
      <c r="D1527" s="2" t="s">
        <v>6061</v>
      </c>
    </row>
    <row r="1528" spans="1:4" ht="21" x14ac:dyDescent="0.35">
      <c r="A1528" s="2"/>
      <c r="B1528" s="2" t="s">
        <v>1019</v>
      </c>
      <c r="C1528" s="2" t="s">
        <v>3693</v>
      </c>
      <c r="D1528" s="2" t="s">
        <v>5599</v>
      </c>
    </row>
    <row r="1529" spans="1:4" ht="21" x14ac:dyDescent="0.35">
      <c r="A1529" s="2"/>
      <c r="B1529" s="2"/>
      <c r="C1529" s="2" t="s">
        <v>3695</v>
      </c>
      <c r="D1529" s="2" t="s">
        <v>5599</v>
      </c>
    </row>
    <row r="1530" spans="1:4" ht="21" x14ac:dyDescent="0.35">
      <c r="A1530" s="2"/>
      <c r="B1530" s="2" t="s">
        <v>698</v>
      </c>
      <c r="C1530" s="2" t="s">
        <v>3555</v>
      </c>
      <c r="D1530" s="2" t="s">
        <v>6083</v>
      </c>
    </row>
    <row r="1531" spans="1:4" ht="21" x14ac:dyDescent="0.35">
      <c r="A1531" s="2"/>
      <c r="B1531" s="2"/>
      <c r="C1531" s="2" t="s">
        <v>3565</v>
      </c>
      <c r="D1531" s="2" t="s">
        <v>6088</v>
      </c>
    </row>
    <row r="1532" spans="1:4" ht="21" x14ac:dyDescent="0.35">
      <c r="A1532" s="2"/>
      <c r="B1532" s="2"/>
      <c r="C1532" s="2" t="s">
        <v>3081</v>
      </c>
      <c r="D1532" s="2" t="s">
        <v>5951</v>
      </c>
    </row>
    <row r="1533" spans="1:4" ht="21" x14ac:dyDescent="0.35">
      <c r="A1533" s="2"/>
      <c r="B1533" s="2"/>
      <c r="C1533" s="2" t="s">
        <v>3089</v>
      </c>
      <c r="D1533" s="2" t="s">
        <v>5955</v>
      </c>
    </row>
    <row r="1534" spans="1:4" ht="21" x14ac:dyDescent="0.35">
      <c r="A1534" s="2"/>
      <c r="B1534" s="2"/>
      <c r="C1534" s="2" t="s">
        <v>3545</v>
      </c>
      <c r="D1534" s="2" t="s">
        <v>5599</v>
      </c>
    </row>
    <row r="1535" spans="1:4" ht="21" x14ac:dyDescent="0.35">
      <c r="A1535" s="2"/>
      <c r="B1535" s="2"/>
      <c r="C1535" s="2" t="s">
        <v>3075</v>
      </c>
      <c r="D1535" s="2" t="s">
        <v>5599</v>
      </c>
    </row>
    <row r="1536" spans="1:4" ht="21" x14ac:dyDescent="0.35">
      <c r="A1536" s="2"/>
      <c r="B1536" s="2" t="s">
        <v>700</v>
      </c>
      <c r="C1536" s="2" t="s">
        <v>3547</v>
      </c>
      <c r="D1536" s="2" t="s">
        <v>5599</v>
      </c>
    </row>
    <row r="1537" spans="1:4" ht="21" x14ac:dyDescent="0.35">
      <c r="A1537" s="2"/>
      <c r="B1537" s="2"/>
      <c r="C1537" s="2" t="s">
        <v>3653</v>
      </c>
      <c r="D1537" s="2" t="s">
        <v>5599</v>
      </c>
    </row>
    <row r="1538" spans="1:4" ht="21" x14ac:dyDescent="0.35">
      <c r="A1538" s="2"/>
      <c r="B1538" s="2"/>
      <c r="C1538" s="2" t="s">
        <v>3083</v>
      </c>
      <c r="D1538" s="2" t="s">
        <v>5952</v>
      </c>
    </row>
    <row r="1539" spans="1:4" ht="21" x14ac:dyDescent="0.35">
      <c r="A1539" s="2"/>
      <c r="B1539" s="2"/>
      <c r="C1539" s="2" t="s">
        <v>3655</v>
      </c>
      <c r="D1539" s="2" t="s">
        <v>6114</v>
      </c>
    </row>
    <row r="1540" spans="1:4" ht="21" x14ac:dyDescent="0.35">
      <c r="A1540" s="2"/>
      <c r="B1540" s="2"/>
      <c r="C1540" s="2" t="s">
        <v>3567</v>
      </c>
      <c r="D1540" s="2" t="s">
        <v>5599</v>
      </c>
    </row>
    <row r="1541" spans="1:4" ht="21" x14ac:dyDescent="0.35">
      <c r="A1541" s="2"/>
      <c r="B1541" s="2"/>
      <c r="C1541" s="2" t="s">
        <v>3557</v>
      </c>
      <c r="D1541" s="2" t="s">
        <v>6084</v>
      </c>
    </row>
    <row r="1542" spans="1:4" ht="21" x14ac:dyDescent="0.35">
      <c r="A1542" s="2"/>
      <c r="B1542" s="2"/>
      <c r="C1542" s="2" t="s">
        <v>3077</v>
      </c>
      <c r="D1542" s="2" t="s">
        <v>5599</v>
      </c>
    </row>
    <row r="1543" spans="1:4" ht="21" x14ac:dyDescent="0.35">
      <c r="A1543" s="2"/>
      <c r="B1543" s="2"/>
      <c r="C1543" s="2" t="s">
        <v>3091</v>
      </c>
      <c r="D1543" s="2" t="s">
        <v>5956</v>
      </c>
    </row>
    <row r="1544" spans="1:4" ht="21" x14ac:dyDescent="0.35">
      <c r="A1544" s="2"/>
      <c r="B1544" s="2" t="s">
        <v>706</v>
      </c>
      <c r="C1544" s="2" t="s">
        <v>3093</v>
      </c>
      <c r="D1544" s="2" t="s">
        <v>5957</v>
      </c>
    </row>
    <row r="1545" spans="1:4" ht="21" x14ac:dyDescent="0.35">
      <c r="A1545" s="2"/>
      <c r="B1545" s="2"/>
      <c r="C1545" s="2" t="s">
        <v>3559</v>
      </c>
      <c r="D1545" s="2" t="s">
        <v>6085</v>
      </c>
    </row>
    <row r="1546" spans="1:4" ht="21" x14ac:dyDescent="0.35">
      <c r="A1546" s="2"/>
      <c r="B1546" s="2"/>
      <c r="C1546" s="2" t="s">
        <v>3549</v>
      </c>
      <c r="D1546" s="2" t="s">
        <v>5599</v>
      </c>
    </row>
    <row r="1547" spans="1:4" ht="21" x14ac:dyDescent="0.35">
      <c r="A1547" s="2"/>
      <c r="B1547" s="2"/>
      <c r="C1547" s="2" t="s">
        <v>3681</v>
      </c>
      <c r="D1547" s="2" t="s">
        <v>6121</v>
      </c>
    </row>
    <row r="1548" spans="1:4" ht="21" x14ac:dyDescent="0.35">
      <c r="A1548" s="2"/>
      <c r="B1548" s="2"/>
      <c r="C1548" s="2" t="s">
        <v>3569</v>
      </c>
      <c r="D1548" s="2" t="s">
        <v>5599</v>
      </c>
    </row>
    <row r="1549" spans="1:4" ht="21" x14ac:dyDescent="0.35">
      <c r="A1549" s="2"/>
      <c r="B1549" s="2"/>
      <c r="C1549" s="2" t="s">
        <v>3657</v>
      </c>
      <c r="D1549" s="2" t="s">
        <v>5599</v>
      </c>
    </row>
    <row r="1550" spans="1:4" ht="21" x14ac:dyDescent="0.35">
      <c r="A1550" s="2"/>
      <c r="B1550" s="2"/>
      <c r="C1550" s="2" t="s">
        <v>3085</v>
      </c>
      <c r="D1550" s="2" t="s">
        <v>5953</v>
      </c>
    </row>
    <row r="1551" spans="1:4" ht="21" x14ac:dyDescent="0.35">
      <c r="A1551" s="2"/>
      <c r="B1551" s="2"/>
      <c r="C1551" s="2" t="s">
        <v>3669</v>
      </c>
      <c r="D1551" s="2" t="s">
        <v>6115</v>
      </c>
    </row>
    <row r="1552" spans="1:4" ht="21" x14ac:dyDescent="0.35">
      <c r="A1552" s="2"/>
      <c r="B1552" s="2" t="s">
        <v>702</v>
      </c>
      <c r="C1552" s="2" t="s">
        <v>3095</v>
      </c>
      <c r="D1552" s="2" t="s">
        <v>5958</v>
      </c>
    </row>
    <row r="1553" spans="1:4" ht="21" x14ac:dyDescent="0.35">
      <c r="A1553" s="2"/>
      <c r="B1553" s="2"/>
      <c r="C1553" s="2" t="s">
        <v>3683</v>
      </c>
      <c r="D1553" s="2" t="s">
        <v>6122</v>
      </c>
    </row>
    <row r="1554" spans="1:4" ht="21" x14ac:dyDescent="0.35">
      <c r="A1554" s="2"/>
      <c r="B1554" s="2"/>
      <c r="C1554" s="2" t="s">
        <v>3671</v>
      </c>
      <c r="D1554" s="2" t="s">
        <v>6116</v>
      </c>
    </row>
    <row r="1555" spans="1:4" ht="21" x14ac:dyDescent="0.35">
      <c r="A1555" s="2"/>
      <c r="B1555" s="2"/>
      <c r="C1555" s="2" t="s">
        <v>3561</v>
      </c>
      <c r="D1555" s="2" t="s">
        <v>6086</v>
      </c>
    </row>
    <row r="1556" spans="1:4" ht="21" x14ac:dyDescent="0.35">
      <c r="A1556" s="2"/>
      <c r="B1556" s="2"/>
      <c r="C1556" s="2" t="s">
        <v>3079</v>
      </c>
      <c r="D1556" s="2" t="s">
        <v>5599</v>
      </c>
    </row>
    <row r="1557" spans="1:4" ht="21" x14ac:dyDescent="0.35">
      <c r="A1557" s="2"/>
      <c r="B1557" s="2"/>
      <c r="C1557" s="2" t="s">
        <v>3087</v>
      </c>
      <c r="D1557" s="2" t="s">
        <v>5954</v>
      </c>
    </row>
    <row r="1558" spans="1:4" ht="21" x14ac:dyDescent="0.35">
      <c r="A1558" s="2"/>
      <c r="B1558" s="2"/>
      <c r="C1558" s="2" t="s">
        <v>3571</v>
      </c>
      <c r="D1558" s="2" t="s">
        <v>6089</v>
      </c>
    </row>
    <row r="1559" spans="1:4" ht="21" x14ac:dyDescent="0.35">
      <c r="A1559" s="2"/>
      <c r="B1559" s="2"/>
      <c r="C1559" s="2" t="s">
        <v>3551</v>
      </c>
      <c r="D1559" s="2" t="s">
        <v>5599</v>
      </c>
    </row>
    <row r="1560" spans="1:4" ht="21" x14ac:dyDescent="0.35">
      <c r="A1560" s="2"/>
      <c r="B1560" s="2"/>
      <c r="C1560" s="2" t="s">
        <v>3659</v>
      </c>
      <c r="D1560" s="2" t="s">
        <v>5599</v>
      </c>
    </row>
    <row r="1561" spans="1:4" ht="21" x14ac:dyDescent="0.35">
      <c r="A1561" s="2"/>
      <c r="B1561" s="2" t="s">
        <v>717</v>
      </c>
      <c r="C1561" s="2" t="s">
        <v>3931</v>
      </c>
      <c r="D1561" s="2" t="s">
        <v>5599</v>
      </c>
    </row>
    <row r="1562" spans="1:4" ht="21" x14ac:dyDescent="0.35">
      <c r="A1562" s="2"/>
      <c r="B1562" s="2"/>
      <c r="C1562" s="2" t="s">
        <v>3113</v>
      </c>
      <c r="D1562" s="2" t="s">
        <v>5960</v>
      </c>
    </row>
    <row r="1563" spans="1:4" ht="21" x14ac:dyDescent="0.35">
      <c r="A1563" s="2"/>
      <c r="B1563" s="2"/>
      <c r="C1563" s="2" t="s">
        <v>3109</v>
      </c>
      <c r="D1563" s="2" t="s">
        <v>5599</v>
      </c>
    </row>
    <row r="1564" spans="1:4" ht="21" x14ac:dyDescent="0.35">
      <c r="A1564" s="2"/>
      <c r="B1564" s="2"/>
      <c r="C1564" s="2" t="s">
        <v>3573</v>
      </c>
      <c r="D1564" s="2" t="s">
        <v>5599</v>
      </c>
    </row>
    <row r="1565" spans="1:4" ht="21" x14ac:dyDescent="0.35">
      <c r="A1565" s="2"/>
      <c r="B1565" s="2"/>
      <c r="C1565" s="2" t="s">
        <v>3553</v>
      </c>
      <c r="D1565" s="2" t="s">
        <v>5599</v>
      </c>
    </row>
    <row r="1566" spans="1:4" ht="21" x14ac:dyDescent="0.35">
      <c r="A1566" s="2"/>
      <c r="B1566" s="2"/>
      <c r="C1566" s="2" t="s">
        <v>3661</v>
      </c>
      <c r="D1566" s="2" t="s">
        <v>5599</v>
      </c>
    </row>
    <row r="1567" spans="1:4" ht="21" x14ac:dyDescent="0.35">
      <c r="A1567" s="2"/>
      <c r="B1567" s="2"/>
      <c r="C1567" s="2" t="s">
        <v>3673</v>
      </c>
      <c r="D1567" s="2" t="s">
        <v>6117</v>
      </c>
    </row>
    <row r="1568" spans="1:4" ht="21" x14ac:dyDescent="0.35">
      <c r="A1568" s="2"/>
      <c r="B1568" s="2"/>
      <c r="C1568" s="2" t="s">
        <v>3939</v>
      </c>
      <c r="D1568" s="2" t="s">
        <v>5599</v>
      </c>
    </row>
    <row r="1569" spans="1:4" ht="21" x14ac:dyDescent="0.35">
      <c r="A1569" s="2"/>
      <c r="B1569" s="2"/>
      <c r="C1569" s="2" t="s">
        <v>3563</v>
      </c>
      <c r="D1569" s="2" t="s">
        <v>6087</v>
      </c>
    </row>
    <row r="1570" spans="1:4" ht="21" x14ac:dyDescent="0.35">
      <c r="A1570" s="2"/>
      <c r="B1570" s="2"/>
      <c r="C1570" s="2" t="s">
        <v>3685</v>
      </c>
      <c r="D1570" s="2" t="s">
        <v>6123</v>
      </c>
    </row>
    <row r="1571" spans="1:4" ht="21" x14ac:dyDescent="0.35">
      <c r="A1571" s="2"/>
      <c r="B1571" s="2"/>
      <c r="C1571" s="2" t="s">
        <v>3921</v>
      </c>
      <c r="D1571" s="2" t="s">
        <v>5599</v>
      </c>
    </row>
    <row r="1572" spans="1:4" ht="21" x14ac:dyDescent="0.35">
      <c r="A1572" s="2"/>
      <c r="B1572" s="2"/>
      <c r="C1572" s="2" t="s">
        <v>3117</v>
      </c>
      <c r="D1572" s="2" t="s">
        <v>5962</v>
      </c>
    </row>
    <row r="1573" spans="1:4" ht="21" x14ac:dyDescent="0.35">
      <c r="A1573" s="2"/>
      <c r="B1573" s="2" t="s">
        <v>719</v>
      </c>
      <c r="C1573" s="2" t="s">
        <v>3119</v>
      </c>
      <c r="D1573" s="2" t="s">
        <v>5963</v>
      </c>
    </row>
    <row r="1574" spans="1:4" ht="21" x14ac:dyDescent="0.35">
      <c r="A1574" s="2"/>
      <c r="B1574" s="2"/>
      <c r="C1574" s="2" t="s">
        <v>3923</v>
      </c>
      <c r="D1574" s="2" t="s">
        <v>5599</v>
      </c>
    </row>
    <row r="1575" spans="1:4" ht="21" x14ac:dyDescent="0.35">
      <c r="A1575" s="2"/>
      <c r="B1575" s="2"/>
      <c r="C1575" s="2" t="s">
        <v>3663</v>
      </c>
      <c r="D1575" s="2" t="s">
        <v>5599</v>
      </c>
    </row>
    <row r="1576" spans="1:4" ht="21" x14ac:dyDescent="0.35">
      <c r="A1576" s="2"/>
      <c r="B1576" s="2"/>
      <c r="C1576" s="2" t="s">
        <v>3115</v>
      </c>
      <c r="D1576" s="2" t="s">
        <v>5961</v>
      </c>
    </row>
    <row r="1577" spans="1:4" ht="21" x14ac:dyDescent="0.35">
      <c r="A1577" s="2"/>
      <c r="B1577" s="2"/>
      <c r="C1577" s="2" t="s">
        <v>3933</v>
      </c>
      <c r="D1577" s="2" t="s">
        <v>5599</v>
      </c>
    </row>
    <row r="1578" spans="1:4" ht="21" x14ac:dyDescent="0.35">
      <c r="A1578" s="2"/>
      <c r="B1578" s="2"/>
      <c r="C1578" s="2" t="s">
        <v>3675</v>
      </c>
      <c r="D1578" s="2" t="s">
        <v>6118</v>
      </c>
    </row>
    <row r="1579" spans="1:4" ht="21" x14ac:dyDescent="0.35">
      <c r="A1579" s="2"/>
      <c r="B1579" s="2"/>
      <c r="C1579" s="2" t="s">
        <v>3687</v>
      </c>
      <c r="D1579" s="2" t="s">
        <v>6124</v>
      </c>
    </row>
    <row r="1580" spans="1:4" ht="21" x14ac:dyDescent="0.35">
      <c r="A1580" s="2"/>
      <c r="B1580" s="2"/>
      <c r="C1580" s="2" t="s">
        <v>3111</v>
      </c>
      <c r="D1580" s="2" t="s">
        <v>5599</v>
      </c>
    </row>
    <row r="1581" spans="1:4" ht="21" x14ac:dyDescent="0.35">
      <c r="A1581" s="2"/>
      <c r="B1581" s="2"/>
      <c r="C1581" s="2" t="s">
        <v>3941</v>
      </c>
      <c r="D1581" s="2" t="s">
        <v>5599</v>
      </c>
    </row>
    <row r="1582" spans="1:4" ht="21" x14ac:dyDescent="0.35">
      <c r="A1582" s="2"/>
      <c r="B1582" s="2" t="s">
        <v>1003</v>
      </c>
      <c r="C1582" s="2" t="s">
        <v>3689</v>
      </c>
      <c r="D1582" s="2" t="s">
        <v>6125</v>
      </c>
    </row>
    <row r="1583" spans="1:4" ht="21" x14ac:dyDescent="0.35">
      <c r="A1583" s="2"/>
      <c r="B1583" s="2"/>
      <c r="C1583" s="2" t="s">
        <v>3935</v>
      </c>
      <c r="D1583" s="2" t="s">
        <v>5599</v>
      </c>
    </row>
    <row r="1584" spans="1:4" ht="21" x14ac:dyDescent="0.35">
      <c r="A1584" s="2"/>
      <c r="B1584" s="2"/>
      <c r="C1584" s="2" t="s">
        <v>3677</v>
      </c>
      <c r="D1584" s="2" t="s">
        <v>6119</v>
      </c>
    </row>
    <row r="1585" spans="1:4" ht="21" x14ac:dyDescent="0.35">
      <c r="A1585" s="2"/>
      <c r="B1585" s="2"/>
      <c r="C1585" s="2" t="s">
        <v>3943</v>
      </c>
      <c r="D1585" s="2" t="s">
        <v>5599</v>
      </c>
    </row>
    <row r="1586" spans="1:4" ht="21" x14ac:dyDescent="0.35">
      <c r="A1586" s="2"/>
      <c r="B1586" s="2"/>
      <c r="C1586" s="2" t="s">
        <v>3665</v>
      </c>
      <c r="D1586" s="2" t="s">
        <v>5599</v>
      </c>
    </row>
    <row r="1587" spans="1:4" ht="21" x14ac:dyDescent="0.35">
      <c r="A1587" s="2"/>
      <c r="B1587" s="2"/>
      <c r="C1587" s="2" t="s">
        <v>3925</v>
      </c>
      <c r="D1587" s="2" t="s">
        <v>5599</v>
      </c>
    </row>
    <row r="1588" spans="1:4" ht="21" x14ac:dyDescent="0.35">
      <c r="A1588" s="2"/>
      <c r="B1588" s="2" t="s">
        <v>1005</v>
      </c>
      <c r="C1588" s="2" t="s">
        <v>3937</v>
      </c>
      <c r="D1588" s="2" t="s">
        <v>5599</v>
      </c>
    </row>
    <row r="1589" spans="1:4" ht="21" x14ac:dyDescent="0.35">
      <c r="A1589" s="2"/>
      <c r="B1589" s="2"/>
      <c r="C1589" s="2" t="s">
        <v>3945</v>
      </c>
      <c r="D1589" s="2" t="s">
        <v>5599</v>
      </c>
    </row>
    <row r="1590" spans="1:4" ht="21" x14ac:dyDescent="0.35">
      <c r="A1590" s="2"/>
      <c r="B1590" s="2"/>
      <c r="C1590" s="2" t="s">
        <v>3679</v>
      </c>
      <c r="D1590" s="2" t="s">
        <v>6120</v>
      </c>
    </row>
    <row r="1591" spans="1:4" ht="21" x14ac:dyDescent="0.35">
      <c r="A1591" s="2"/>
      <c r="B1591" s="2"/>
      <c r="C1591" s="2" t="s">
        <v>3667</v>
      </c>
      <c r="D1591" s="2" t="s">
        <v>5599</v>
      </c>
    </row>
    <row r="1592" spans="1:4" ht="21" x14ac:dyDescent="0.35">
      <c r="A1592" s="2"/>
      <c r="B1592" s="2"/>
      <c r="C1592" s="2" t="s">
        <v>3691</v>
      </c>
      <c r="D1592" s="2" t="s">
        <v>6126</v>
      </c>
    </row>
    <row r="1593" spans="1:4" ht="21" x14ac:dyDescent="0.35">
      <c r="A1593" s="2"/>
      <c r="B1593" s="2"/>
      <c r="C1593" s="2" t="s">
        <v>3927</v>
      </c>
      <c r="D1593" s="2" t="s">
        <v>5599</v>
      </c>
    </row>
    <row r="1594" spans="1:4" ht="21" x14ac:dyDescent="0.35">
      <c r="A1594" s="2"/>
      <c r="B1594" s="2" t="s">
        <v>1149</v>
      </c>
      <c r="C1594" s="2" t="s">
        <v>3929</v>
      </c>
      <c r="D1594" s="2" t="s">
        <v>5599</v>
      </c>
    </row>
    <row r="1595" spans="1:4" ht="21" x14ac:dyDescent="0.35">
      <c r="A1595" s="2"/>
      <c r="B1595" s="2"/>
      <c r="C1595" s="2" t="s">
        <v>3947</v>
      </c>
      <c r="D1595" s="2" t="s">
        <v>5599</v>
      </c>
    </row>
    <row r="1596" spans="1:4" ht="21" x14ac:dyDescent="0.35">
      <c r="A1596" s="2"/>
      <c r="B1596" s="2"/>
      <c r="C1596" s="2" t="s">
        <v>5294</v>
      </c>
      <c r="D1596" s="2" t="s">
        <v>5599</v>
      </c>
    </row>
    <row r="1597" spans="1:4" ht="21" x14ac:dyDescent="0.35">
      <c r="A1597" s="2"/>
      <c r="B1597" s="2" t="s">
        <v>14</v>
      </c>
      <c r="C1597" s="2" t="s">
        <v>1829</v>
      </c>
      <c r="D1597" s="2" t="s">
        <v>5599</v>
      </c>
    </row>
    <row r="1598" spans="1:4" ht="21" x14ac:dyDescent="0.35">
      <c r="A1598" s="2"/>
      <c r="B1598" s="2"/>
      <c r="C1598" s="2" t="s">
        <v>1827</v>
      </c>
      <c r="D1598" s="2" t="s">
        <v>5599</v>
      </c>
    </row>
    <row r="1599" spans="1:4" ht="21" x14ac:dyDescent="0.35">
      <c r="A1599" s="2"/>
      <c r="B1599" s="2"/>
      <c r="C1599" s="2" t="s">
        <v>1825</v>
      </c>
      <c r="D1599" s="2" t="s">
        <v>5599</v>
      </c>
    </row>
    <row r="1600" spans="1:4" ht="21" x14ac:dyDescent="0.35">
      <c r="A1600" s="2"/>
      <c r="B1600" s="2" t="s">
        <v>1577</v>
      </c>
      <c r="C1600" s="2" t="s">
        <v>4737</v>
      </c>
      <c r="D1600" s="2" t="s">
        <v>5599</v>
      </c>
    </row>
    <row r="1601" spans="1:4" ht="21" x14ac:dyDescent="0.35">
      <c r="A1601" s="2"/>
      <c r="B1601" s="2"/>
      <c r="C1601" s="2" t="s">
        <v>4739</v>
      </c>
      <c r="D1601" s="2" t="s">
        <v>6433</v>
      </c>
    </row>
    <row r="1602" spans="1:4" ht="21" x14ac:dyDescent="0.35">
      <c r="A1602" s="2"/>
      <c r="B1602" s="2"/>
      <c r="C1602" s="2" t="s">
        <v>4741</v>
      </c>
      <c r="D1602" s="2" t="s">
        <v>5599</v>
      </c>
    </row>
    <row r="1603" spans="1:4" ht="21" x14ac:dyDescent="0.35">
      <c r="A1603" s="2"/>
      <c r="B1603" s="2" t="s">
        <v>1058</v>
      </c>
      <c r="C1603" s="2" t="s">
        <v>3779</v>
      </c>
      <c r="D1603" s="2" t="s">
        <v>6142</v>
      </c>
    </row>
    <row r="1604" spans="1:4" ht="21" x14ac:dyDescent="0.35">
      <c r="A1604" s="2"/>
      <c r="B1604" s="2"/>
      <c r="C1604" s="2" t="s">
        <v>3773</v>
      </c>
      <c r="D1604" s="2" t="s">
        <v>6138</v>
      </c>
    </row>
    <row r="1605" spans="1:4" ht="21" x14ac:dyDescent="0.35">
      <c r="A1605" s="2"/>
      <c r="B1605" s="2"/>
      <c r="C1605" s="2" t="s">
        <v>3767</v>
      </c>
      <c r="D1605" s="2" t="s">
        <v>5599</v>
      </c>
    </row>
    <row r="1606" spans="1:4" ht="21" x14ac:dyDescent="0.35">
      <c r="A1606" s="2"/>
      <c r="B1606" s="2"/>
      <c r="C1606" s="2" t="s">
        <v>5386</v>
      </c>
      <c r="D1606" s="2" t="s">
        <v>5599</v>
      </c>
    </row>
    <row r="1607" spans="1:4" ht="21" x14ac:dyDescent="0.35">
      <c r="A1607" s="2"/>
      <c r="B1607" s="2"/>
      <c r="C1607" s="2" t="s">
        <v>5404</v>
      </c>
      <c r="D1607" s="2" t="s">
        <v>5599</v>
      </c>
    </row>
    <row r="1608" spans="1:4" ht="21" x14ac:dyDescent="0.35">
      <c r="A1608" s="2"/>
      <c r="B1608" s="2" t="s">
        <v>1054</v>
      </c>
      <c r="C1608" s="2" t="s">
        <v>3765</v>
      </c>
      <c r="D1608" s="2" t="s">
        <v>6137</v>
      </c>
    </row>
    <row r="1609" spans="1:4" ht="21" x14ac:dyDescent="0.35">
      <c r="A1609" s="2"/>
      <c r="B1609" s="2"/>
      <c r="C1609" s="2" t="s">
        <v>3763</v>
      </c>
      <c r="D1609" s="2" t="s">
        <v>6136</v>
      </c>
    </row>
    <row r="1610" spans="1:4" ht="21" x14ac:dyDescent="0.35">
      <c r="A1610" s="2"/>
      <c r="B1610" s="2"/>
      <c r="C1610" s="2" t="s">
        <v>3761</v>
      </c>
      <c r="D1610" s="2" t="s">
        <v>5599</v>
      </c>
    </row>
    <row r="1611" spans="1:4" ht="21" x14ac:dyDescent="0.35">
      <c r="A1611" s="2"/>
      <c r="B1611" s="2"/>
      <c r="C1611" s="2" t="s">
        <v>5388</v>
      </c>
      <c r="D1611" s="2" t="s">
        <v>6434</v>
      </c>
    </row>
    <row r="1612" spans="1:4" ht="21" x14ac:dyDescent="0.35">
      <c r="A1612" s="2"/>
      <c r="B1612" s="2"/>
      <c r="C1612" s="2" t="s">
        <v>5406</v>
      </c>
      <c r="D1612" s="2" t="s">
        <v>5599</v>
      </c>
    </row>
    <row r="1613" spans="1:4" ht="21" x14ac:dyDescent="0.35">
      <c r="A1613" s="2"/>
      <c r="B1613" s="2" t="s">
        <v>1060</v>
      </c>
      <c r="C1613" s="2" t="s">
        <v>3781</v>
      </c>
      <c r="D1613" s="2" t="s">
        <v>6143</v>
      </c>
    </row>
    <row r="1614" spans="1:4" ht="21" x14ac:dyDescent="0.35">
      <c r="A1614" s="2"/>
      <c r="B1614" s="2"/>
      <c r="C1614" s="2" t="s">
        <v>3995</v>
      </c>
      <c r="D1614" s="2" t="s">
        <v>6198</v>
      </c>
    </row>
    <row r="1615" spans="1:4" ht="21" x14ac:dyDescent="0.35">
      <c r="A1615" s="2"/>
      <c r="B1615" s="2"/>
      <c r="C1615" s="2" t="s">
        <v>3993</v>
      </c>
      <c r="D1615" s="2" t="s">
        <v>6197</v>
      </c>
    </row>
    <row r="1616" spans="1:4" ht="21" x14ac:dyDescent="0.35">
      <c r="A1616" s="2"/>
      <c r="B1616" s="2"/>
      <c r="C1616" s="2" t="s">
        <v>3769</v>
      </c>
      <c r="D1616" s="2" t="s">
        <v>5599</v>
      </c>
    </row>
    <row r="1617" spans="1:4" ht="21" x14ac:dyDescent="0.35">
      <c r="A1617" s="2"/>
      <c r="B1617" s="2"/>
      <c r="C1617" s="2" t="s">
        <v>3775</v>
      </c>
      <c r="D1617" s="2" t="s">
        <v>6139</v>
      </c>
    </row>
    <row r="1618" spans="1:4" ht="21" x14ac:dyDescent="0.35">
      <c r="A1618" s="2"/>
      <c r="B1618" s="2"/>
      <c r="C1618" s="2" t="s">
        <v>4001</v>
      </c>
      <c r="D1618" s="2" t="s">
        <v>6202</v>
      </c>
    </row>
    <row r="1619" spans="1:4" ht="21" x14ac:dyDescent="0.35">
      <c r="A1619" s="2"/>
      <c r="B1619" s="2"/>
      <c r="C1619" s="2" t="s">
        <v>4007</v>
      </c>
      <c r="D1619" s="2" t="s">
        <v>6205</v>
      </c>
    </row>
    <row r="1620" spans="1:4" ht="21" x14ac:dyDescent="0.35">
      <c r="A1620" s="2"/>
      <c r="B1620" s="2"/>
      <c r="C1620" s="2" t="s">
        <v>5390</v>
      </c>
      <c r="D1620" s="2" t="s">
        <v>5599</v>
      </c>
    </row>
    <row r="1621" spans="1:4" ht="21" x14ac:dyDescent="0.35">
      <c r="A1621" s="2"/>
      <c r="B1621" s="2"/>
      <c r="C1621" s="2" t="s">
        <v>5408</v>
      </c>
      <c r="D1621" s="2" t="s">
        <v>5599</v>
      </c>
    </row>
    <row r="1622" spans="1:4" ht="21" x14ac:dyDescent="0.35">
      <c r="A1622" s="2"/>
      <c r="B1622" s="2" t="s">
        <v>1070</v>
      </c>
      <c r="C1622" s="2" t="s">
        <v>3789</v>
      </c>
      <c r="D1622" s="2" t="s">
        <v>6147</v>
      </c>
    </row>
    <row r="1623" spans="1:4" ht="21" x14ac:dyDescent="0.35">
      <c r="A1623" s="2"/>
      <c r="B1623" s="2"/>
      <c r="C1623" s="2" t="s">
        <v>3787</v>
      </c>
      <c r="D1623" s="2" t="s">
        <v>6146</v>
      </c>
    </row>
    <row r="1624" spans="1:4" ht="21" x14ac:dyDescent="0.35">
      <c r="A1624" s="2"/>
      <c r="B1624" s="2"/>
      <c r="C1624" s="2" t="s">
        <v>3785</v>
      </c>
      <c r="D1624" s="2" t="s">
        <v>5599</v>
      </c>
    </row>
    <row r="1625" spans="1:4" ht="21" x14ac:dyDescent="0.35">
      <c r="A1625" s="2"/>
      <c r="B1625" s="2"/>
      <c r="C1625" s="2" t="s">
        <v>5364</v>
      </c>
      <c r="D1625" s="2" t="s">
        <v>5599</v>
      </c>
    </row>
    <row r="1626" spans="1:4" ht="21" x14ac:dyDescent="0.35">
      <c r="A1626" s="2"/>
      <c r="B1626" s="2"/>
      <c r="C1626" s="2" t="s">
        <v>5392</v>
      </c>
      <c r="D1626" s="2" t="s">
        <v>6435</v>
      </c>
    </row>
    <row r="1627" spans="1:4" ht="21" x14ac:dyDescent="0.35">
      <c r="A1627" s="2"/>
      <c r="B1627" s="2"/>
      <c r="C1627" s="2" t="s">
        <v>5410</v>
      </c>
      <c r="D1627" s="2" t="s">
        <v>5599</v>
      </c>
    </row>
    <row r="1628" spans="1:4" ht="21" x14ac:dyDescent="0.35">
      <c r="A1628" s="2"/>
      <c r="B1628" s="2" t="s">
        <v>1062</v>
      </c>
      <c r="C1628" s="2" t="s">
        <v>3771</v>
      </c>
      <c r="D1628" s="2" t="s">
        <v>5599</v>
      </c>
    </row>
    <row r="1629" spans="1:4" ht="21" x14ac:dyDescent="0.35">
      <c r="A1629" s="2"/>
      <c r="B1629" s="2"/>
      <c r="C1629" s="2" t="s">
        <v>3783</v>
      </c>
      <c r="D1629" s="2" t="s">
        <v>6144</v>
      </c>
    </row>
    <row r="1630" spans="1:4" ht="21" x14ac:dyDescent="0.35">
      <c r="A1630" s="2"/>
      <c r="B1630" s="2"/>
      <c r="C1630" s="2" t="s">
        <v>3777</v>
      </c>
      <c r="D1630" s="2" t="s">
        <v>6140</v>
      </c>
    </row>
    <row r="1631" spans="1:4" ht="21" x14ac:dyDescent="0.35">
      <c r="A1631" s="2"/>
      <c r="B1631" s="2"/>
      <c r="C1631" s="2" t="s">
        <v>5366</v>
      </c>
      <c r="D1631" s="2" t="s">
        <v>5599</v>
      </c>
    </row>
    <row r="1632" spans="1:4" ht="21" x14ac:dyDescent="0.35">
      <c r="A1632" s="2"/>
      <c r="B1632" s="2"/>
      <c r="C1632" s="2" t="s">
        <v>5394</v>
      </c>
      <c r="D1632" s="2" t="s">
        <v>5599</v>
      </c>
    </row>
    <row r="1633" spans="1:4" ht="21" x14ac:dyDescent="0.35">
      <c r="A1633" s="2"/>
      <c r="B1633" s="2"/>
      <c r="C1633" s="2" t="s">
        <v>5412</v>
      </c>
      <c r="D1633" s="2" t="s">
        <v>5599</v>
      </c>
    </row>
    <row r="1634" spans="1:4" ht="21" x14ac:dyDescent="0.35">
      <c r="A1634" s="2"/>
      <c r="B1634" s="2" t="s">
        <v>644</v>
      </c>
      <c r="C1634" s="2" t="s">
        <v>2991</v>
      </c>
      <c r="D1634" s="2" t="s">
        <v>5599</v>
      </c>
    </row>
    <row r="1635" spans="1:4" ht="21" x14ac:dyDescent="0.35">
      <c r="A1635" s="2"/>
      <c r="B1635" s="2"/>
      <c r="C1635" s="2" t="s">
        <v>2979</v>
      </c>
      <c r="D1635" s="2" t="s">
        <v>5599</v>
      </c>
    </row>
    <row r="1636" spans="1:4" ht="21" x14ac:dyDescent="0.35">
      <c r="A1636" s="2"/>
      <c r="B1636" s="2"/>
      <c r="C1636" s="2" t="s">
        <v>3003</v>
      </c>
      <c r="D1636" s="2" t="s">
        <v>5599</v>
      </c>
    </row>
    <row r="1637" spans="1:4" ht="21" x14ac:dyDescent="0.35">
      <c r="A1637" s="2"/>
      <c r="B1637" s="2" t="s">
        <v>646</v>
      </c>
      <c r="C1637" s="2" t="s">
        <v>2981</v>
      </c>
      <c r="D1637" s="2" t="s">
        <v>5599</v>
      </c>
    </row>
    <row r="1638" spans="1:4" ht="21" x14ac:dyDescent="0.35">
      <c r="A1638" s="2"/>
      <c r="B1638" s="2"/>
      <c r="C1638" s="2" t="s">
        <v>2993</v>
      </c>
      <c r="D1638" s="2" t="s">
        <v>5599</v>
      </c>
    </row>
    <row r="1639" spans="1:4" ht="21" x14ac:dyDescent="0.35">
      <c r="A1639" s="2"/>
      <c r="B1639" s="2"/>
      <c r="C1639" s="2" t="s">
        <v>3005</v>
      </c>
      <c r="D1639" s="2" t="s">
        <v>5599</v>
      </c>
    </row>
    <row r="1640" spans="1:4" ht="21" x14ac:dyDescent="0.35">
      <c r="A1640" s="2"/>
      <c r="B1640" s="2" t="s">
        <v>648</v>
      </c>
      <c r="C1640" s="2" t="s">
        <v>3007</v>
      </c>
      <c r="D1640" s="2" t="s">
        <v>5599</v>
      </c>
    </row>
    <row r="1641" spans="1:4" ht="21" x14ac:dyDescent="0.35">
      <c r="A1641" s="2"/>
      <c r="B1641" s="2"/>
      <c r="C1641" s="2" t="s">
        <v>2995</v>
      </c>
      <c r="D1641" s="2" t="s">
        <v>5599</v>
      </c>
    </row>
    <row r="1642" spans="1:4" ht="21" x14ac:dyDescent="0.35">
      <c r="A1642" s="2"/>
      <c r="B1642" s="2"/>
      <c r="C1642" s="2" t="s">
        <v>2983</v>
      </c>
      <c r="D1642" s="2" t="s">
        <v>5599</v>
      </c>
    </row>
    <row r="1643" spans="1:4" ht="21" x14ac:dyDescent="0.35">
      <c r="A1643" s="2"/>
      <c r="B1643" s="2" t="s">
        <v>650</v>
      </c>
      <c r="C1643" s="2" t="s">
        <v>2985</v>
      </c>
      <c r="D1643" s="2" t="s">
        <v>5599</v>
      </c>
    </row>
    <row r="1644" spans="1:4" ht="21" x14ac:dyDescent="0.35">
      <c r="A1644" s="2"/>
      <c r="B1644" s="2"/>
      <c r="C1644" s="2" t="s">
        <v>3009</v>
      </c>
      <c r="D1644" s="2" t="s">
        <v>5599</v>
      </c>
    </row>
    <row r="1645" spans="1:4" ht="21" x14ac:dyDescent="0.35">
      <c r="A1645" s="2"/>
      <c r="B1645" s="2"/>
      <c r="C1645" s="2" t="s">
        <v>2997</v>
      </c>
      <c r="D1645" s="2" t="s">
        <v>5599</v>
      </c>
    </row>
    <row r="1646" spans="1:4" ht="21" x14ac:dyDescent="0.35">
      <c r="A1646" s="2"/>
      <c r="B1646" s="2" t="s">
        <v>652</v>
      </c>
      <c r="C1646" s="2" t="s">
        <v>2999</v>
      </c>
      <c r="D1646" s="2" t="s">
        <v>5599</v>
      </c>
    </row>
    <row r="1647" spans="1:4" ht="21" x14ac:dyDescent="0.35">
      <c r="A1647" s="2"/>
      <c r="B1647" s="2"/>
      <c r="C1647" s="2" t="s">
        <v>3011</v>
      </c>
      <c r="D1647" s="2" t="s">
        <v>5599</v>
      </c>
    </row>
    <row r="1648" spans="1:4" ht="21" x14ac:dyDescent="0.35">
      <c r="A1648" s="2"/>
      <c r="B1648" s="2"/>
      <c r="C1648" s="2" t="s">
        <v>2987</v>
      </c>
      <c r="D1648" s="2" t="s">
        <v>5599</v>
      </c>
    </row>
    <row r="1649" spans="1:4" ht="21" x14ac:dyDescent="0.35">
      <c r="A1649" s="2"/>
      <c r="B1649" s="2" t="s">
        <v>654</v>
      </c>
      <c r="C1649" s="2" t="s">
        <v>3013</v>
      </c>
      <c r="D1649" s="2" t="s">
        <v>5599</v>
      </c>
    </row>
    <row r="1650" spans="1:4" ht="21" x14ac:dyDescent="0.35">
      <c r="A1650" s="2"/>
      <c r="B1650" s="2"/>
      <c r="C1650" s="2" t="s">
        <v>3001</v>
      </c>
      <c r="D1650" s="2" t="s">
        <v>5599</v>
      </c>
    </row>
    <row r="1651" spans="1:4" ht="21" x14ac:dyDescent="0.35">
      <c r="A1651" s="2"/>
      <c r="B1651" s="2"/>
      <c r="C1651" s="2" t="s">
        <v>2989</v>
      </c>
      <c r="D1651" s="2" t="s">
        <v>5599</v>
      </c>
    </row>
    <row r="1652" spans="1:4" ht="21" x14ac:dyDescent="0.35">
      <c r="A1652" s="2"/>
      <c r="B1652" s="2" t="s">
        <v>20</v>
      </c>
      <c r="C1652" s="2" t="s">
        <v>1833</v>
      </c>
      <c r="D1652" s="2" t="s">
        <v>5599</v>
      </c>
    </row>
    <row r="1653" spans="1:4" ht="21" x14ac:dyDescent="0.35">
      <c r="A1653" s="2"/>
      <c r="B1653" s="2"/>
      <c r="C1653" s="2" t="s">
        <v>1831</v>
      </c>
      <c r="D1653" s="2" t="s">
        <v>5600</v>
      </c>
    </row>
    <row r="1654" spans="1:4" ht="21" x14ac:dyDescent="0.35">
      <c r="A1654" s="2"/>
      <c r="B1654" s="2"/>
      <c r="C1654" s="2" t="s">
        <v>1835</v>
      </c>
      <c r="D1654" s="2" t="s">
        <v>5601</v>
      </c>
    </row>
    <row r="1655" spans="1:4" ht="21" x14ac:dyDescent="0.35">
      <c r="A1655" s="2"/>
      <c r="B1655" s="2" t="s">
        <v>1184</v>
      </c>
      <c r="C1655" s="2" t="s">
        <v>4003</v>
      </c>
      <c r="D1655" s="2" t="s">
        <v>6203</v>
      </c>
    </row>
    <row r="1656" spans="1:4" ht="21" x14ac:dyDescent="0.35">
      <c r="A1656" s="2"/>
      <c r="B1656" s="2"/>
      <c r="C1656" s="2" t="s">
        <v>3997</v>
      </c>
      <c r="D1656" s="2" t="s">
        <v>6199</v>
      </c>
    </row>
    <row r="1657" spans="1:4" ht="21" x14ac:dyDescent="0.35">
      <c r="A1657" s="2"/>
      <c r="B1657" s="2"/>
      <c r="C1657" s="2" t="s">
        <v>4009</v>
      </c>
      <c r="D1657" s="2" t="s">
        <v>6206</v>
      </c>
    </row>
    <row r="1658" spans="1:4" ht="21" x14ac:dyDescent="0.35">
      <c r="A1658" s="2"/>
      <c r="B1658" s="2" t="s">
        <v>1186</v>
      </c>
      <c r="C1658" s="2" t="s">
        <v>4005</v>
      </c>
      <c r="D1658" s="2" t="s">
        <v>6204</v>
      </c>
    </row>
    <row r="1659" spans="1:4" ht="21" x14ac:dyDescent="0.35">
      <c r="A1659" s="2"/>
      <c r="B1659" s="2"/>
      <c r="C1659" s="2" t="s">
        <v>4011</v>
      </c>
      <c r="D1659" s="2" t="s">
        <v>6207</v>
      </c>
    </row>
    <row r="1660" spans="1:4" ht="21" x14ac:dyDescent="0.35">
      <c r="A1660" s="2"/>
      <c r="B1660" s="2"/>
      <c r="C1660" s="2" t="s">
        <v>3999</v>
      </c>
      <c r="D1660" s="2" t="s">
        <v>6200</v>
      </c>
    </row>
    <row r="1661" spans="1:4" ht="21" x14ac:dyDescent="0.35">
      <c r="A1661" s="2"/>
      <c r="B1661" s="2" t="s">
        <v>1494</v>
      </c>
      <c r="C1661" s="2" t="s">
        <v>4589</v>
      </c>
      <c r="D1661" s="2" t="s">
        <v>5599</v>
      </c>
    </row>
    <row r="1662" spans="1:4" ht="21" x14ac:dyDescent="0.35">
      <c r="A1662" s="2"/>
      <c r="B1662" s="2"/>
      <c r="C1662" s="2" t="s">
        <v>4597</v>
      </c>
      <c r="D1662" s="2" t="s">
        <v>6398</v>
      </c>
    </row>
    <row r="1663" spans="1:4" ht="21" x14ac:dyDescent="0.35">
      <c r="A1663" s="2"/>
      <c r="B1663" s="2"/>
      <c r="C1663" s="2" t="s">
        <v>4605</v>
      </c>
      <c r="D1663" s="2" t="s">
        <v>6402</v>
      </c>
    </row>
    <row r="1664" spans="1:4" ht="21" x14ac:dyDescent="0.35">
      <c r="A1664" s="2"/>
      <c r="B1664" s="2" t="s">
        <v>1496</v>
      </c>
      <c r="C1664" s="2" t="s">
        <v>4599</v>
      </c>
      <c r="D1664" s="2" t="s">
        <v>6399</v>
      </c>
    </row>
    <row r="1665" spans="1:4" ht="21" x14ac:dyDescent="0.35">
      <c r="A1665" s="2"/>
      <c r="B1665" s="2"/>
      <c r="C1665" s="2" t="s">
        <v>4591</v>
      </c>
      <c r="D1665" s="2" t="s">
        <v>6394</v>
      </c>
    </row>
    <row r="1666" spans="1:4" ht="21" x14ac:dyDescent="0.35">
      <c r="A1666" s="2"/>
      <c r="B1666" s="2"/>
      <c r="C1666" s="2" t="s">
        <v>4607</v>
      </c>
      <c r="D1666" s="2" t="s">
        <v>6403</v>
      </c>
    </row>
    <row r="1667" spans="1:4" ht="21" x14ac:dyDescent="0.35">
      <c r="A1667" s="2"/>
      <c r="B1667" s="2" t="s">
        <v>1498</v>
      </c>
      <c r="C1667" s="2" t="s">
        <v>4593</v>
      </c>
      <c r="D1667" s="2" t="s">
        <v>6395</v>
      </c>
    </row>
    <row r="1668" spans="1:4" ht="21" x14ac:dyDescent="0.35">
      <c r="A1668" s="2"/>
      <c r="B1668" s="2"/>
      <c r="C1668" s="2" t="s">
        <v>4609</v>
      </c>
      <c r="D1668" s="2" t="s">
        <v>6404</v>
      </c>
    </row>
    <row r="1669" spans="1:4" ht="21" x14ac:dyDescent="0.35">
      <c r="A1669" s="2"/>
      <c r="B1669" s="2"/>
      <c r="C1669" s="2" t="s">
        <v>4601</v>
      </c>
      <c r="D1669" s="2" t="s">
        <v>6400</v>
      </c>
    </row>
    <row r="1670" spans="1:4" ht="21" x14ac:dyDescent="0.35">
      <c r="A1670" s="2"/>
      <c r="B1670" s="2"/>
      <c r="C1670" s="2" t="s">
        <v>5296</v>
      </c>
      <c r="D1670" s="2" t="s">
        <v>6201</v>
      </c>
    </row>
    <row r="1671" spans="1:4" ht="21" x14ac:dyDescent="0.35">
      <c r="A1671" s="2"/>
      <c r="B1671" s="2"/>
      <c r="C1671" s="2" t="s">
        <v>5298</v>
      </c>
      <c r="D1671" s="2" t="s">
        <v>5599</v>
      </c>
    </row>
    <row r="1672" spans="1:4" ht="21" x14ac:dyDescent="0.35">
      <c r="A1672" s="2"/>
      <c r="B1672" s="2"/>
      <c r="C1672" s="2" t="s">
        <v>5300</v>
      </c>
      <c r="D1672" s="2" t="s">
        <v>6208</v>
      </c>
    </row>
    <row r="1673" spans="1:4" ht="21" x14ac:dyDescent="0.35">
      <c r="A1673" s="2"/>
      <c r="B1673" s="2" t="s">
        <v>1500</v>
      </c>
      <c r="C1673" s="2" t="s">
        <v>4611</v>
      </c>
      <c r="D1673" s="2" t="s">
        <v>6405</v>
      </c>
    </row>
    <row r="1674" spans="1:4" ht="21" x14ac:dyDescent="0.35">
      <c r="A1674" s="2"/>
      <c r="B1674" s="2"/>
      <c r="C1674" s="2" t="s">
        <v>4603</v>
      </c>
      <c r="D1674" s="2" t="s">
        <v>6401</v>
      </c>
    </row>
    <row r="1675" spans="1:4" ht="21" x14ac:dyDescent="0.35">
      <c r="A1675" s="2"/>
      <c r="B1675" s="2"/>
      <c r="C1675" s="2" t="s">
        <v>4595</v>
      </c>
      <c r="D1675" s="2" t="s">
        <v>6396</v>
      </c>
    </row>
    <row r="1676" spans="1:4" ht="21" x14ac:dyDescent="0.35">
      <c r="A1676" s="2"/>
      <c r="B1676" s="2" t="s">
        <v>1623</v>
      </c>
      <c r="C1676" s="2" t="s">
        <v>4833</v>
      </c>
      <c r="D1676" s="2" t="s">
        <v>6445</v>
      </c>
    </row>
    <row r="1677" spans="1:4" ht="21" x14ac:dyDescent="0.35">
      <c r="A1677" s="2"/>
      <c r="B1677" s="2"/>
      <c r="C1677" s="2" t="s">
        <v>4827</v>
      </c>
      <c r="D1677" s="2" t="s">
        <v>6442</v>
      </c>
    </row>
    <row r="1678" spans="1:4" ht="21" x14ac:dyDescent="0.35">
      <c r="A1678" s="2"/>
      <c r="B1678" s="2" t="s">
        <v>5442</v>
      </c>
      <c r="C1678" s="2" t="s">
        <v>5226</v>
      </c>
      <c r="D1678" s="2" t="s">
        <v>5599</v>
      </c>
    </row>
    <row r="1679" spans="1:4" ht="21" x14ac:dyDescent="0.35">
      <c r="A1679" s="2"/>
      <c r="B1679" s="2"/>
      <c r="C1679" s="2" t="s">
        <v>5228</v>
      </c>
      <c r="D1679" s="2" t="s">
        <v>5741</v>
      </c>
    </row>
    <row r="1680" spans="1:4" ht="21" x14ac:dyDescent="0.35">
      <c r="A1680" s="2"/>
      <c r="B1680" s="2" t="s">
        <v>5474</v>
      </c>
      <c r="C1680" s="2" t="s">
        <v>5288</v>
      </c>
      <c r="D1680" s="2" t="s">
        <v>5599</v>
      </c>
    </row>
    <row r="1681" spans="1:4" ht="21" x14ac:dyDescent="0.35">
      <c r="A1681" s="2"/>
      <c r="B1681" s="2"/>
      <c r="C1681" s="2" t="s">
        <v>5290</v>
      </c>
      <c r="D1681" s="2" t="s">
        <v>6141</v>
      </c>
    </row>
    <row r="1682" spans="1:4" ht="21" x14ac:dyDescent="0.35">
      <c r="A1682" s="2"/>
      <c r="B1682" s="2"/>
      <c r="C1682" s="2" t="s">
        <v>5292</v>
      </c>
      <c r="D1682" s="2" t="s">
        <v>6145</v>
      </c>
    </row>
    <row r="1683" spans="1:4" ht="21" x14ac:dyDescent="0.35">
      <c r="A1683" s="2"/>
      <c r="B1683" s="2"/>
      <c r="C1683" s="2" t="s">
        <v>5368</v>
      </c>
      <c r="D1683" s="2" t="s">
        <v>5599</v>
      </c>
    </row>
    <row r="1684" spans="1:4" ht="21" x14ac:dyDescent="0.35">
      <c r="A1684" s="2"/>
      <c r="B1684" s="2"/>
      <c r="C1684" s="2" t="s">
        <v>5396</v>
      </c>
      <c r="D1684" s="2" t="s">
        <v>5599</v>
      </c>
    </row>
    <row r="1685" spans="1:4" ht="21" x14ac:dyDescent="0.35">
      <c r="A1685" s="2"/>
      <c r="B1685" s="2"/>
      <c r="C1685" s="2" t="s">
        <v>5414</v>
      </c>
      <c r="D1685" s="2" t="s">
        <v>5599</v>
      </c>
    </row>
    <row r="1686" spans="1:4" ht="21" x14ac:dyDescent="0.35">
      <c r="A1686" s="2"/>
      <c r="B1686" s="2" t="s">
        <v>5508</v>
      </c>
      <c r="C1686" s="2" t="s">
        <v>5354</v>
      </c>
      <c r="D1686" s="2" t="s">
        <v>6397</v>
      </c>
    </row>
    <row r="1687" spans="1:4" ht="21" x14ac:dyDescent="0.35">
      <c r="A1687" s="2"/>
      <c r="B1687" s="2"/>
      <c r="C1687" s="2" t="s">
        <v>5356</v>
      </c>
      <c r="D1687" s="2" t="s">
        <v>6406</v>
      </c>
    </row>
    <row r="1688" spans="1:4" ht="21" x14ac:dyDescent="0.35">
      <c r="A1688" s="2"/>
      <c r="B1688" s="2" t="s">
        <v>5513</v>
      </c>
      <c r="C1688" s="2" t="s">
        <v>5362</v>
      </c>
      <c r="D1688" s="2" t="s">
        <v>5599</v>
      </c>
    </row>
    <row r="1689" spans="1:4" ht="21" x14ac:dyDescent="0.35">
      <c r="A1689" s="2"/>
      <c r="B1689" s="2"/>
      <c r="C1689" s="2" t="s">
        <v>5380</v>
      </c>
      <c r="D1689" s="2" t="s">
        <v>5599</v>
      </c>
    </row>
    <row r="1690" spans="1:4" ht="21" x14ac:dyDescent="0.35">
      <c r="A1690" s="2"/>
      <c r="B1690" s="2"/>
      <c r="C1690" s="2" t="s">
        <v>5398</v>
      </c>
      <c r="D1690" s="2" t="s">
        <v>5599</v>
      </c>
    </row>
    <row r="1691" spans="1:4" ht="21" x14ac:dyDescent="0.35">
      <c r="A1691" s="2"/>
      <c r="B1691" s="2" t="s">
        <v>5524</v>
      </c>
      <c r="C1691" s="2" t="s">
        <v>5382</v>
      </c>
      <c r="D1691" s="2" t="s">
        <v>5599</v>
      </c>
    </row>
    <row r="1692" spans="1:4" ht="21" x14ac:dyDescent="0.35">
      <c r="A1692" s="2"/>
      <c r="B1692" s="2"/>
      <c r="C1692" s="2" t="s">
        <v>5400</v>
      </c>
      <c r="D1692" s="2" t="s">
        <v>5599</v>
      </c>
    </row>
    <row r="1693" spans="1:4" ht="21" x14ac:dyDescent="0.35">
      <c r="A1693" s="2"/>
      <c r="B1693" s="2" t="s">
        <v>5526</v>
      </c>
      <c r="C1693" s="2" t="s">
        <v>5384</v>
      </c>
      <c r="D1693" s="2" t="s">
        <v>5599</v>
      </c>
    </row>
    <row r="1694" spans="1:4" ht="21" x14ac:dyDescent="0.35">
      <c r="A1694" s="2"/>
      <c r="B1694" s="2"/>
      <c r="C1694" s="2" t="s">
        <v>5402</v>
      </c>
      <c r="D1694" s="2" t="s">
        <v>5599</v>
      </c>
    </row>
    <row r="1695" spans="1:4" ht="21" x14ac:dyDescent="0.35">
      <c r="A1695" s="2"/>
      <c r="B1695" s="2" t="s">
        <v>5597</v>
      </c>
      <c r="C1695" s="2" t="s">
        <v>5579</v>
      </c>
      <c r="D1695" s="2" t="s">
        <v>5599</v>
      </c>
    </row>
    <row r="1696" spans="1:4" ht="21" x14ac:dyDescent="0.35">
      <c r="A1696" s="2"/>
      <c r="B1696" s="2"/>
      <c r="C1696" s="2" t="s">
        <v>5581</v>
      </c>
      <c r="D1696" s="2" t="s">
        <v>5599</v>
      </c>
    </row>
    <row r="1697" spans="1:4" ht="21" x14ac:dyDescent="0.35">
      <c r="A1697" s="2" t="s">
        <v>7059</v>
      </c>
      <c r="B1697" s="2" t="s">
        <v>10</v>
      </c>
      <c r="C1697" s="2" t="s">
        <v>4245</v>
      </c>
      <c r="D1697" s="2" t="s">
        <v>6272</v>
      </c>
    </row>
    <row r="1698" spans="1:4" ht="21" x14ac:dyDescent="0.35">
      <c r="A1698" s="2"/>
      <c r="B1698" s="2"/>
      <c r="C1698" s="2" t="s">
        <v>2965</v>
      </c>
      <c r="D1698" s="2" t="s">
        <v>5919</v>
      </c>
    </row>
    <row r="1699" spans="1:4" ht="21" x14ac:dyDescent="0.35">
      <c r="A1699" s="2"/>
      <c r="B1699" s="2"/>
      <c r="C1699" s="2" t="s">
        <v>4269</v>
      </c>
      <c r="D1699" s="2" t="s">
        <v>6284</v>
      </c>
    </row>
    <row r="1700" spans="1:4" ht="21" x14ac:dyDescent="0.35">
      <c r="A1700" s="2"/>
      <c r="B1700" s="2"/>
      <c r="C1700" s="2" t="s">
        <v>4023</v>
      </c>
      <c r="D1700" s="2" t="s">
        <v>6215</v>
      </c>
    </row>
    <row r="1701" spans="1:4" ht="21" x14ac:dyDescent="0.35">
      <c r="A1701" s="2"/>
      <c r="B1701" s="2"/>
      <c r="C1701" s="2" t="s">
        <v>3277</v>
      </c>
      <c r="D1701" s="2" t="s">
        <v>6012</v>
      </c>
    </row>
    <row r="1702" spans="1:4" ht="21" x14ac:dyDescent="0.35">
      <c r="A1702" s="2"/>
      <c r="B1702" s="2"/>
      <c r="C1702" s="2" t="s">
        <v>4675</v>
      </c>
      <c r="D1702" s="2" t="s">
        <v>6416</v>
      </c>
    </row>
    <row r="1703" spans="1:4" ht="21" x14ac:dyDescent="0.35">
      <c r="A1703" s="2"/>
      <c r="B1703" s="2"/>
      <c r="C1703" s="2" t="s">
        <v>2839</v>
      </c>
      <c r="D1703" s="2" t="s">
        <v>5599</v>
      </c>
    </row>
    <row r="1704" spans="1:4" ht="21" x14ac:dyDescent="0.35">
      <c r="A1704" s="2"/>
      <c r="B1704" s="2"/>
      <c r="C1704" s="2" t="s">
        <v>3213</v>
      </c>
      <c r="D1704" s="2" t="s">
        <v>5984</v>
      </c>
    </row>
    <row r="1705" spans="1:4" ht="21" x14ac:dyDescent="0.35">
      <c r="A1705" s="2"/>
      <c r="B1705" s="2"/>
      <c r="C1705" s="2" t="s">
        <v>2011</v>
      </c>
      <c r="D1705" s="2" t="s">
        <v>5670</v>
      </c>
    </row>
    <row r="1706" spans="1:4" ht="21" x14ac:dyDescent="0.35">
      <c r="A1706" s="2"/>
      <c r="B1706" s="2"/>
      <c r="C1706" s="2" t="s">
        <v>2141</v>
      </c>
      <c r="D1706" s="2" t="s">
        <v>5696</v>
      </c>
    </row>
    <row r="1707" spans="1:4" ht="21" x14ac:dyDescent="0.35">
      <c r="A1707" s="2"/>
      <c r="B1707" s="2"/>
      <c r="C1707" s="2" t="s">
        <v>4213</v>
      </c>
      <c r="D1707" s="2" t="s">
        <v>6253</v>
      </c>
    </row>
    <row r="1708" spans="1:4" ht="21" x14ac:dyDescent="0.35">
      <c r="A1708" s="2"/>
      <c r="B1708" s="2"/>
      <c r="C1708" s="2" t="s">
        <v>1841</v>
      </c>
      <c r="D1708" s="2" t="s">
        <v>5604</v>
      </c>
    </row>
    <row r="1709" spans="1:4" ht="21" x14ac:dyDescent="0.35">
      <c r="A1709" s="2"/>
      <c r="B1709" s="2"/>
      <c r="C1709" s="2" t="s">
        <v>3023</v>
      </c>
      <c r="D1709" s="2" t="s">
        <v>5928</v>
      </c>
    </row>
    <row r="1710" spans="1:4" ht="21" x14ac:dyDescent="0.35">
      <c r="A1710" s="2"/>
      <c r="B1710" s="2"/>
      <c r="C1710" s="2" t="s">
        <v>5195</v>
      </c>
      <c r="D1710" s="2" t="s">
        <v>6577</v>
      </c>
    </row>
    <row r="1711" spans="1:4" ht="21" x14ac:dyDescent="0.35">
      <c r="A1711" s="2"/>
      <c r="B1711" s="2"/>
      <c r="C1711" s="2" t="s">
        <v>3121</v>
      </c>
      <c r="D1711" s="2" t="s">
        <v>5964</v>
      </c>
    </row>
    <row r="1712" spans="1:4" ht="21" x14ac:dyDescent="0.35">
      <c r="A1712" s="2"/>
      <c r="B1712" s="2"/>
      <c r="C1712" s="2" t="s">
        <v>2509</v>
      </c>
      <c r="D1712" s="2" t="s">
        <v>5780</v>
      </c>
    </row>
    <row r="1713" spans="1:4" ht="21" x14ac:dyDescent="0.35">
      <c r="A1713" s="2"/>
      <c r="B1713" s="2"/>
      <c r="C1713" s="2" t="s">
        <v>3015</v>
      </c>
      <c r="D1713" s="2" t="s">
        <v>5925</v>
      </c>
    </row>
    <row r="1714" spans="1:4" ht="21" x14ac:dyDescent="0.35">
      <c r="A1714" s="2"/>
      <c r="B1714" s="2"/>
      <c r="C1714" s="2" t="s">
        <v>3449</v>
      </c>
      <c r="D1714" s="2" t="s">
        <v>6057</v>
      </c>
    </row>
    <row r="1715" spans="1:4" ht="21" x14ac:dyDescent="0.35">
      <c r="A1715" s="2"/>
      <c r="B1715" s="2"/>
      <c r="C1715" s="2" t="s">
        <v>4215</v>
      </c>
      <c r="D1715" s="2" t="s">
        <v>6254</v>
      </c>
    </row>
    <row r="1716" spans="1:4" ht="21" x14ac:dyDescent="0.35">
      <c r="A1716" s="2"/>
      <c r="B1716" s="2"/>
      <c r="C1716" s="2" t="s">
        <v>3275</v>
      </c>
      <c r="D1716" s="2" t="s">
        <v>6011</v>
      </c>
    </row>
    <row r="1717" spans="1:4" ht="21" x14ac:dyDescent="0.35">
      <c r="A1717" s="2"/>
      <c r="B1717" s="2"/>
      <c r="C1717" s="2" t="s">
        <v>3615</v>
      </c>
      <c r="D1717" s="2" t="s">
        <v>6110</v>
      </c>
    </row>
    <row r="1718" spans="1:4" ht="21" x14ac:dyDescent="0.35">
      <c r="A1718" s="2"/>
      <c r="B1718" s="2"/>
      <c r="C1718" s="2" t="s">
        <v>2001</v>
      </c>
      <c r="D1718" s="2" t="s">
        <v>5665</v>
      </c>
    </row>
    <row r="1719" spans="1:4" ht="21" x14ac:dyDescent="0.35">
      <c r="A1719" s="2"/>
      <c r="B1719" s="2"/>
      <c r="C1719" s="2" t="s">
        <v>2977</v>
      </c>
      <c r="D1719" s="2" t="s">
        <v>5924</v>
      </c>
    </row>
    <row r="1720" spans="1:4" ht="21" x14ac:dyDescent="0.35">
      <c r="A1720" s="2"/>
      <c r="B1720" s="2"/>
      <c r="C1720" s="2" t="s">
        <v>2003</v>
      </c>
      <c r="D1720" s="2" t="s">
        <v>5666</v>
      </c>
    </row>
    <row r="1721" spans="1:4" ht="21" x14ac:dyDescent="0.35">
      <c r="A1721" s="2"/>
      <c r="B1721" s="2"/>
      <c r="C1721" s="2" t="s">
        <v>2613</v>
      </c>
      <c r="D1721" s="2" t="s">
        <v>5810</v>
      </c>
    </row>
    <row r="1722" spans="1:4" ht="21" x14ac:dyDescent="0.35">
      <c r="A1722" s="2"/>
      <c r="B1722" s="2"/>
      <c r="C1722" s="2" t="s">
        <v>4979</v>
      </c>
      <c r="D1722" s="2" t="s">
        <v>6498</v>
      </c>
    </row>
    <row r="1723" spans="1:4" ht="21" x14ac:dyDescent="0.35">
      <c r="A1723" s="2"/>
      <c r="B1723" s="2"/>
      <c r="C1723" s="2" t="s">
        <v>4847</v>
      </c>
      <c r="D1723" s="2" t="s">
        <v>6450</v>
      </c>
    </row>
    <row r="1724" spans="1:4" ht="21" x14ac:dyDescent="0.35">
      <c r="A1724" s="2"/>
      <c r="B1724" s="2"/>
      <c r="C1724" s="2" t="s">
        <v>5049</v>
      </c>
      <c r="D1724" s="2" t="s">
        <v>6530</v>
      </c>
    </row>
    <row r="1725" spans="1:4" ht="21" x14ac:dyDescent="0.35">
      <c r="A1725" s="2"/>
      <c r="B1725" s="2"/>
      <c r="C1725" s="2" t="s">
        <v>3991</v>
      </c>
      <c r="D1725" s="2" t="s">
        <v>6196</v>
      </c>
    </row>
    <row r="1726" spans="1:4" ht="21" x14ac:dyDescent="0.35">
      <c r="A1726" s="2"/>
      <c r="B1726" s="2"/>
      <c r="C1726" s="2" t="s">
        <v>4613</v>
      </c>
      <c r="D1726" s="2" t="s">
        <v>6407</v>
      </c>
    </row>
    <row r="1727" spans="1:4" ht="21" x14ac:dyDescent="0.35">
      <c r="A1727" s="2"/>
      <c r="B1727" s="2"/>
      <c r="C1727" s="2" t="s">
        <v>2665</v>
      </c>
      <c r="D1727" s="2" t="s">
        <v>5599</v>
      </c>
    </row>
    <row r="1728" spans="1:4" ht="21" x14ac:dyDescent="0.35">
      <c r="A1728" s="2"/>
      <c r="B1728" s="2"/>
      <c r="C1728" s="2" t="s">
        <v>4217</v>
      </c>
      <c r="D1728" s="2" t="s">
        <v>6255</v>
      </c>
    </row>
    <row r="1729" spans="1:4" ht="21" x14ac:dyDescent="0.35">
      <c r="A1729" s="2"/>
      <c r="B1729" s="2"/>
      <c r="C1729" s="2" t="s">
        <v>3739</v>
      </c>
      <c r="D1729" s="2" t="s">
        <v>6129</v>
      </c>
    </row>
    <row r="1730" spans="1:4" ht="21" x14ac:dyDescent="0.35">
      <c r="A1730" s="2"/>
      <c r="B1730" s="2"/>
      <c r="C1730" s="2" t="s">
        <v>2807</v>
      </c>
      <c r="D1730" s="2" t="s">
        <v>5599</v>
      </c>
    </row>
    <row r="1731" spans="1:4" ht="21" x14ac:dyDescent="0.35">
      <c r="A1731" s="2"/>
      <c r="B1731" s="2"/>
      <c r="C1731" s="2" t="s">
        <v>5224</v>
      </c>
      <c r="D1731" s="2" t="s">
        <v>5599</v>
      </c>
    </row>
    <row r="1732" spans="1:4" ht="21" x14ac:dyDescent="0.35">
      <c r="A1732" s="2"/>
      <c r="B1732" s="2"/>
      <c r="C1732" s="2" t="s">
        <v>5230</v>
      </c>
      <c r="D1732" s="2" t="s">
        <v>5599</v>
      </c>
    </row>
    <row r="1733" spans="1:4" ht="21" x14ac:dyDescent="0.35">
      <c r="A1733" s="2"/>
      <c r="B1733" s="2"/>
      <c r="C1733" s="2" t="s">
        <v>5256</v>
      </c>
      <c r="D1733" s="2" t="s">
        <v>5599</v>
      </c>
    </row>
    <row r="1734" spans="1:4" ht="21" x14ac:dyDescent="0.35">
      <c r="A1734" s="2"/>
      <c r="B1734" s="2" t="s">
        <v>85</v>
      </c>
      <c r="C1734" s="2" t="s">
        <v>3339</v>
      </c>
      <c r="D1734" s="2" t="s">
        <v>5599</v>
      </c>
    </row>
    <row r="1735" spans="1:4" ht="21" x14ac:dyDescent="0.35">
      <c r="A1735" s="2"/>
      <c r="B1735" s="2"/>
      <c r="C1735" s="2" t="s">
        <v>3135</v>
      </c>
      <c r="D1735" s="2" t="s">
        <v>5599</v>
      </c>
    </row>
    <row r="1736" spans="1:4" ht="21" x14ac:dyDescent="0.35">
      <c r="A1736" s="2"/>
      <c r="B1736" s="2"/>
      <c r="C1736" s="2" t="s">
        <v>2485</v>
      </c>
      <c r="D1736" s="2" t="s">
        <v>5599</v>
      </c>
    </row>
    <row r="1737" spans="1:4" ht="21" x14ac:dyDescent="0.35">
      <c r="A1737" s="2"/>
      <c r="B1737" s="2"/>
      <c r="C1737" s="2" t="s">
        <v>2869</v>
      </c>
      <c r="D1737" s="2" t="s">
        <v>5599</v>
      </c>
    </row>
    <row r="1738" spans="1:4" ht="21" x14ac:dyDescent="0.35">
      <c r="A1738" s="2"/>
      <c r="B1738" s="2"/>
      <c r="C1738" s="2" t="s">
        <v>4299</v>
      </c>
      <c r="D1738" s="2" t="s">
        <v>6290</v>
      </c>
    </row>
    <row r="1739" spans="1:4" ht="21" x14ac:dyDescent="0.35">
      <c r="A1739" s="2"/>
      <c r="B1739" s="2" t="s">
        <v>87</v>
      </c>
      <c r="C1739" s="2" t="s">
        <v>2483</v>
      </c>
      <c r="D1739" s="2" t="s">
        <v>5599</v>
      </c>
    </row>
    <row r="1740" spans="1:4" ht="21" x14ac:dyDescent="0.35">
      <c r="A1740" s="2"/>
      <c r="B1740" s="2"/>
      <c r="C1740" s="2" t="s">
        <v>2871</v>
      </c>
      <c r="D1740" s="2" t="s">
        <v>5599</v>
      </c>
    </row>
    <row r="1741" spans="1:4" ht="21" x14ac:dyDescent="0.35">
      <c r="A1741" s="2"/>
      <c r="B1741" s="2"/>
      <c r="C1741" s="2" t="s">
        <v>4301</v>
      </c>
      <c r="D1741" s="2" t="s">
        <v>6291</v>
      </c>
    </row>
    <row r="1742" spans="1:4" ht="21" x14ac:dyDescent="0.35">
      <c r="A1742" s="2"/>
      <c r="B1742" s="2"/>
      <c r="C1742" s="2" t="s">
        <v>3031</v>
      </c>
      <c r="D1742" s="2" t="s">
        <v>5933</v>
      </c>
    </row>
    <row r="1743" spans="1:4" ht="21" x14ac:dyDescent="0.35">
      <c r="A1743" s="2"/>
      <c r="B1743" s="2"/>
      <c r="C1743" s="2" t="s">
        <v>3137</v>
      </c>
      <c r="D1743" s="2" t="s">
        <v>5599</v>
      </c>
    </row>
    <row r="1744" spans="1:4" ht="21" x14ac:dyDescent="0.35">
      <c r="A1744" s="2"/>
      <c r="B1744" s="2"/>
      <c r="C1744" s="2" t="s">
        <v>2487</v>
      </c>
      <c r="D1744" s="2" t="s">
        <v>5599</v>
      </c>
    </row>
    <row r="1745" spans="1:4" ht="21" x14ac:dyDescent="0.35">
      <c r="A1745" s="2"/>
      <c r="B1745" s="2"/>
      <c r="C1745" s="2" t="s">
        <v>3341</v>
      </c>
      <c r="D1745" s="2" t="s">
        <v>5599</v>
      </c>
    </row>
    <row r="1746" spans="1:4" ht="21" x14ac:dyDescent="0.35">
      <c r="A1746" s="2"/>
      <c r="B1746" s="2" t="s">
        <v>89</v>
      </c>
      <c r="C1746" s="2" t="s">
        <v>3033</v>
      </c>
      <c r="D1746" s="2" t="s">
        <v>5599</v>
      </c>
    </row>
    <row r="1747" spans="1:4" ht="21" x14ac:dyDescent="0.35">
      <c r="A1747" s="2"/>
      <c r="B1747" s="2"/>
      <c r="C1747" s="2" t="s">
        <v>3343</v>
      </c>
      <c r="D1747" s="2" t="s">
        <v>5599</v>
      </c>
    </row>
    <row r="1748" spans="1:4" ht="21" x14ac:dyDescent="0.35">
      <c r="A1748" s="2"/>
      <c r="B1748" s="2"/>
      <c r="C1748" s="2" t="s">
        <v>2489</v>
      </c>
      <c r="D1748" s="2" t="s">
        <v>5771</v>
      </c>
    </row>
    <row r="1749" spans="1:4" ht="21" x14ac:dyDescent="0.35">
      <c r="A1749" s="2"/>
      <c r="B1749" s="2"/>
      <c r="C1749" s="2" t="s">
        <v>4303</v>
      </c>
      <c r="D1749" s="2" t="s">
        <v>6292</v>
      </c>
    </row>
    <row r="1750" spans="1:4" ht="21" x14ac:dyDescent="0.35">
      <c r="A1750" s="2"/>
      <c r="B1750" s="2"/>
      <c r="C1750" s="2" t="s">
        <v>2873</v>
      </c>
      <c r="D1750" s="2" t="s">
        <v>5599</v>
      </c>
    </row>
    <row r="1751" spans="1:4" ht="21" x14ac:dyDescent="0.35">
      <c r="A1751" s="2"/>
      <c r="B1751" s="2" t="s">
        <v>146</v>
      </c>
      <c r="C1751" s="2" t="s">
        <v>2875</v>
      </c>
      <c r="D1751" s="2" t="s">
        <v>5599</v>
      </c>
    </row>
    <row r="1752" spans="1:4" ht="21" x14ac:dyDescent="0.35">
      <c r="A1752" s="2"/>
      <c r="B1752" s="2"/>
      <c r="C1752" s="2" t="s">
        <v>3035</v>
      </c>
      <c r="D1752" s="2" t="s">
        <v>5599</v>
      </c>
    </row>
    <row r="1753" spans="1:4" ht="21" x14ac:dyDescent="0.35">
      <c r="A1753" s="2"/>
      <c r="B1753" s="2"/>
      <c r="C1753" s="2" t="s">
        <v>4305</v>
      </c>
      <c r="D1753" s="2" t="s">
        <v>6293</v>
      </c>
    </row>
    <row r="1754" spans="1:4" ht="21" x14ac:dyDescent="0.35">
      <c r="A1754" s="2"/>
      <c r="B1754" s="2"/>
      <c r="C1754" s="2" t="s">
        <v>3345</v>
      </c>
      <c r="D1754" s="2" t="s">
        <v>5599</v>
      </c>
    </row>
    <row r="1755" spans="1:4" ht="21" x14ac:dyDescent="0.35">
      <c r="A1755" s="2"/>
      <c r="B1755" s="2" t="s">
        <v>101</v>
      </c>
      <c r="C1755" s="2" t="s">
        <v>3037</v>
      </c>
      <c r="D1755" s="2" t="s">
        <v>5599</v>
      </c>
    </row>
    <row r="1756" spans="1:4" ht="21" x14ac:dyDescent="0.35">
      <c r="A1756" s="2"/>
      <c r="B1756" s="2"/>
      <c r="C1756" s="2" t="s">
        <v>4307</v>
      </c>
      <c r="D1756" s="2" t="s">
        <v>6294</v>
      </c>
    </row>
    <row r="1757" spans="1:4" ht="21" x14ac:dyDescent="0.35">
      <c r="A1757" s="2"/>
      <c r="B1757" s="2"/>
      <c r="C1757" s="2" t="s">
        <v>3347</v>
      </c>
      <c r="D1757" s="2" t="s">
        <v>5599</v>
      </c>
    </row>
    <row r="1758" spans="1:4" ht="21" x14ac:dyDescent="0.35">
      <c r="A1758" s="2"/>
      <c r="B1758" s="2"/>
      <c r="C1758" s="2" t="s">
        <v>5238</v>
      </c>
      <c r="D1758" s="2" t="s">
        <v>5599</v>
      </c>
    </row>
    <row r="1759" spans="1:4" ht="21" x14ac:dyDescent="0.35">
      <c r="A1759" s="2"/>
      <c r="B1759" s="2" t="s">
        <v>103</v>
      </c>
      <c r="C1759" s="2" t="s">
        <v>4309</v>
      </c>
      <c r="D1759" s="2" t="s">
        <v>5599</v>
      </c>
    </row>
    <row r="1760" spans="1:4" ht="21" x14ac:dyDescent="0.35">
      <c r="A1760" s="2"/>
      <c r="B1760" s="2"/>
      <c r="C1760" s="2" t="s">
        <v>3349</v>
      </c>
      <c r="D1760" s="2" t="s">
        <v>5599</v>
      </c>
    </row>
    <row r="1761" spans="1:4" ht="21" x14ac:dyDescent="0.35">
      <c r="A1761" s="2"/>
      <c r="B1761" s="2" t="s">
        <v>235</v>
      </c>
      <c r="C1761" s="2" t="s">
        <v>3351</v>
      </c>
      <c r="D1761" s="2" t="s">
        <v>5599</v>
      </c>
    </row>
    <row r="1762" spans="1:4" ht="21" x14ac:dyDescent="0.35">
      <c r="A1762" s="2"/>
      <c r="B1762" s="2"/>
      <c r="C1762" s="2" t="s">
        <v>5336</v>
      </c>
      <c r="D1762" s="2" t="s">
        <v>6295</v>
      </c>
    </row>
    <row r="1763" spans="1:4" ht="21" x14ac:dyDescent="0.35">
      <c r="A1763" s="2"/>
      <c r="B1763" s="2" t="s">
        <v>237</v>
      </c>
      <c r="C1763" s="2" t="s">
        <v>3353</v>
      </c>
      <c r="D1763" s="2" t="s">
        <v>5599</v>
      </c>
    </row>
    <row r="1764" spans="1:4" ht="21" x14ac:dyDescent="0.35">
      <c r="A1764" s="2"/>
      <c r="B1764" s="2" t="s">
        <v>105</v>
      </c>
      <c r="C1764" s="2" t="s">
        <v>4677</v>
      </c>
      <c r="D1764" s="2" t="s">
        <v>6417</v>
      </c>
    </row>
    <row r="1765" spans="1:4" ht="21" x14ac:dyDescent="0.35">
      <c r="A1765" s="2"/>
      <c r="B1765" s="2"/>
      <c r="C1765" s="2" t="s">
        <v>2899</v>
      </c>
      <c r="D1765" s="2" t="s">
        <v>5599</v>
      </c>
    </row>
    <row r="1766" spans="1:4" ht="21" x14ac:dyDescent="0.35">
      <c r="A1766" s="2"/>
      <c r="B1766" s="2"/>
      <c r="C1766" s="2" t="s">
        <v>2049</v>
      </c>
      <c r="D1766" s="2" t="s">
        <v>5599</v>
      </c>
    </row>
    <row r="1767" spans="1:4" ht="21" x14ac:dyDescent="0.35">
      <c r="A1767" s="2"/>
      <c r="B1767" s="2"/>
      <c r="C1767" s="2" t="s">
        <v>2755</v>
      </c>
      <c r="D1767" s="2" t="s">
        <v>5599</v>
      </c>
    </row>
    <row r="1768" spans="1:4" ht="21" x14ac:dyDescent="0.35">
      <c r="A1768" s="2"/>
      <c r="B1768" s="2" t="s">
        <v>107</v>
      </c>
      <c r="C1768" s="2" t="s">
        <v>2757</v>
      </c>
      <c r="D1768" s="2" t="s">
        <v>5599</v>
      </c>
    </row>
    <row r="1769" spans="1:4" ht="21" x14ac:dyDescent="0.35">
      <c r="A1769" s="2"/>
      <c r="B1769" s="2"/>
      <c r="C1769" s="2" t="s">
        <v>4679</v>
      </c>
      <c r="D1769" s="2" t="s">
        <v>5599</v>
      </c>
    </row>
    <row r="1770" spans="1:4" ht="21" x14ac:dyDescent="0.35">
      <c r="A1770" s="2"/>
      <c r="B1770" s="2"/>
      <c r="C1770" s="2" t="s">
        <v>2901</v>
      </c>
      <c r="D1770" s="2" t="s">
        <v>5599</v>
      </c>
    </row>
    <row r="1771" spans="1:4" ht="21" x14ac:dyDescent="0.35">
      <c r="A1771" s="2"/>
      <c r="B1771" s="2"/>
      <c r="C1771" s="2" t="s">
        <v>2051</v>
      </c>
      <c r="D1771" s="2" t="s">
        <v>5599</v>
      </c>
    </row>
    <row r="1772" spans="1:4" ht="21" x14ac:dyDescent="0.35">
      <c r="A1772" s="2"/>
      <c r="B1772" s="2"/>
      <c r="C1772" s="2" t="s">
        <v>2841</v>
      </c>
      <c r="D1772" s="2" t="s">
        <v>5599</v>
      </c>
    </row>
    <row r="1773" spans="1:4" ht="21" x14ac:dyDescent="0.35">
      <c r="A1773" s="2"/>
      <c r="B1773" s="2" t="s">
        <v>65</v>
      </c>
      <c r="C1773" s="2" t="s">
        <v>2843</v>
      </c>
      <c r="D1773" s="2" t="s">
        <v>5877</v>
      </c>
    </row>
    <row r="1774" spans="1:4" ht="21" x14ac:dyDescent="0.35">
      <c r="A1774" s="2"/>
      <c r="B1774" s="2"/>
      <c r="C1774" s="2" t="s">
        <v>2759</v>
      </c>
      <c r="D1774" s="2" t="s">
        <v>5599</v>
      </c>
    </row>
    <row r="1775" spans="1:4" ht="21" x14ac:dyDescent="0.35">
      <c r="A1775" s="2"/>
      <c r="B1775" s="2"/>
      <c r="C1775" s="2" t="s">
        <v>4457</v>
      </c>
      <c r="D1775" s="2" t="s">
        <v>5599</v>
      </c>
    </row>
    <row r="1776" spans="1:4" ht="21" x14ac:dyDescent="0.35">
      <c r="A1776" s="2"/>
      <c r="B1776" s="2"/>
      <c r="C1776" s="2" t="s">
        <v>4681</v>
      </c>
      <c r="D1776" s="2" t="s">
        <v>5599</v>
      </c>
    </row>
    <row r="1777" spans="1:4" ht="21" x14ac:dyDescent="0.35">
      <c r="A1777" s="2"/>
      <c r="B1777" s="2"/>
      <c r="C1777" s="2" t="s">
        <v>2053</v>
      </c>
      <c r="D1777" s="2" t="s">
        <v>5599</v>
      </c>
    </row>
    <row r="1778" spans="1:4" ht="21" x14ac:dyDescent="0.35">
      <c r="A1778" s="2"/>
      <c r="B1778" s="2"/>
      <c r="C1778" s="2" t="s">
        <v>2903</v>
      </c>
      <c r="D1778" s="2" t="s">
        <v>5599</v>
      </c>
    </row>
    <row r="1779" spans="1:4" ht="21" x14ac:dyDescent="0.35">
      <c r="A1779" s="2"/>
      <c r="B1779" s="2"/>
      <c r="C1779" s="2" t="s">
        <v>5358</v>
      </c>
      <c r="D1779" s="2" t="s">
        <v>5599</v>
      </c>
    </row>
    <row r="1780" spans="1:4" ht="21" x14ac:dyDescent="0.35">
      <c r="A1780" s="2"/>
      <c r="B1780" s="2" t="s">
        <v>67</v>
      </c>
      <c r="C1780" s="2" t="s">
        <v>4459</v>
      </c>
      <c r="D1780" s="2" t="s">
        <v>5599</v>
      </c>
    </row>
    <row r="1781" spans="1:4" ht="21" x14ac:dyDescent="0.35">
      <c r="A1781" s="2"/>
      <c r="B1781" s="2"/>
      <c r="C1781" s="2" t="s">
        <v>2055</v>
      </c>
      <c r="D1781" s="2" t="s">
        <v>5599</v>
      </c>
    </row>
    <row r="1782" spans="1:4" ht="21" x14ac:dyDescent="0.35">
      <c r="A1782" s="2"/>
      <c r="B1782" s="2"/>
      <c r="C1782" s="2" t="s">
        <v>4683</v>
      </c>
      <c r="D1782" s="2" t="s">
        <v>5599</v>
      </c>
    </row>
    <row r="1783" spans="1:4" ht="21" x14ac:dyDescent="0.35">
      <c r="A1783" s="2"/>
      <c r="B1783" s="2"/>
      <c r="C1783" s="2" t="s">
        <v>2905</v>
      </c>
      <c r="D1783" s="2" t="s">
        <v>5599</v>
      </c>
    </row>
    <row r="1784" spans="1:4" ht="21" x14ac:dyDescent="0.35">
      <c r="A1784" s="2"/>
      <c r="B1784" s="2"/>
      <c r="C1784" s="2" t="s">
        <v>5111</v>
      </c>
      <c r="D1784" s="2" t="s">
        <v>6550</v>
      </c>
    </row>
    <row r="1785" spans="1:4" ht="21" x14ac:dyDescent="0.35">
      <c r="A1785" s="2"/>
      <c r="B1785" s="2"/>
      <c r="C1785" s="2" t="s">
        <v>2761</v>
      </c>
      <c r="D1785" s="2" t="s">
        <v>5599</v>
      </c>
    </row>
    <row r="1786" spans="1:4" ht="21" x14ac:dyDescent="0.35">
      <c r="A1786" s="2"/>
      <c r="B1786" s="2"/>
      <c r="C1786" s="2" t="s">
        <v>5360</v>
      </c>
      <c r="D1786" s="2" t="s">
        <v>5599</v>
      </c>
    </row>
    <row r="1787" spans="1:4" ht="21" x14ac:dyDescent="0.35">
      <c r="A1787" s="2"/>
      <c r="B1787" s="2" t="s">
        <v>69</v>
      </c>
      <c r="C1787" s="2" t="s">
        <v>4461</v>
      </c>
      <c r="D1787" s="2" t="s">
        <v>5599</v>
      </c>
    </row>
    <row r="1788" spans="1:4" ht="21" x14ac:dyDescent="0.35">
      <c r="A1788" s="2"/>
      <c r="B1788" s="2"/>
      <c r="C1788" s="2" t="s">
        <v>2057</v>
      </c>
      <c r="D1788" s="2" t="s">
        <v>5599</v>
      </c>
    </row>
    <row r="1789" spans="1:4" ht="21" x14ac:dyDescent="0.35">
      <c r="A1789" s="2"/>
      <c r="B1789" s="2"/>
      <c r="C1789" s="2" t="s">
        <v>4685</v>
      </c>
      <c r="D1789" s="2" t="s">
        <v>5599</v>
      </c>
    </row>
    <row r="1790" spans="1:4" ht="21" x14ac:dyDescent="0.35">
      <c r="A1790" s="2"/>
      <c r="B1790" s="2"/>
      <c r="C1790" s="2" t="s">
        <v>2907</v>
      </c>
      <c r="D1790" s="2" t="s">
        <v>5599</v>
      </c>
    </row>
    <row r="1791" spans="1:4" ht="21" x14ac:dyDescent="0.35">
      <c r="A1791" s="2"/>
      <c r="B1791" s="2"/>
      <c r="C1791" s="2" t="s">
        <v>2763</v>
      </c>
      <c r="D1791" s="2" t="s">
        <v>5599</v>
      </c>
    </row>
    <row r="1792" spans="1:4" ht="21" x14ac:dyDescent="0.35">
      <c r="A1792" s="2"/>
      <c r="B1792" s="2" t="s">
        <v>71</v>
      </c>
      <c r="C1792" s="2" t="s">
        <v>2059</v>
      </c>
      <c r="D1792" s="2" t="s">
        <v>5599</v>
      </c>
    </row>
    <row r="1793" spans="1:4" ht="21" x14ac:dyDescent="0.35">
      <c r="A1793" s="2"/>
      <c r="B1793" s="2"/>
      <c r="C1793" s="2" t="s">
        <v>2909</v>
      </c>
      <c r="D1793" s="2" t="s">
        <v>5599</v>
      </c>
    </row>
    <row r="1794" spans="1:4" ht="21" x14ac:dyDescent="0.35">
      <c r="A1794" s="2"/>
      <c r="B1794" s="2"/>
      <c r="C1794" s="2" t="s">
        <v>4463</v>
      </c>
      <c r="D1794" s="2" t="s">
        <v>6351</v>
      </c>
    </row>
    <row r="1795" spans="1:4" ht="21" x14ac:dyDescent="0.35">
      <c r="A1795" s="2"/>
      <c r="B1795" s="2" t="s">
        <v>73</v>
      </c>
      <c r="C1795" s="2" t="s">
        <v>4465</v>
      </c>
      <c r="D1795" s="2" t="s">
        <v>6352</v>
      </c>
    </row>
    <row r="1796" spans="1:4" ht="21" x14ac:dyDescent="0.35">
      <c r="A1796" s="2"/>
      <c r="B1796" s="2"/>
      <c r="C1796" s="2" t="s">
        <v>2061</v>
      </c>
      <c r="D1796" s="2" t="s">
        <v>5599</v>
      </c>
    </row>
    <row r="1797" spans="1:4" ht="21" x14ac:dyDescent="0.35">
      <c r="A1797" s="2"/>
      <c r="B1797" s="2" t="s">
        <v>163</v>
      </c>
      <c r="C1797" s="2" t="s">
        <v>4467</v>
      </c>
      <c r="D1797" s="2" t="s">
        <v>6353</v>
      </c>
    </row>
    <row r="1798" spans="1:4" ht="21" x14ac:dyDescent="0.35">
      <c r="A1798" s="2"/>
      <c r="B1798" s="2"/>
      <c r="C1798" s="2" t="s">
        <v>2063</v>
      </c>
      <c r="D1798" s="2" t="s">
        <v>5599</v>
      </c>
    </row>
    <row r="1799" spans="1:4" ht="21" x14ac:dyDescent="0.35">
      <c r="A1799" s="2"/>
      <c r="B1799" s="2" t="s">
        <v>39</v>
      </c>
      <c r="C1799" s="2" t="s">
        <v>4891</v>
      </c>
      <c r="D1799" s="2" t="s">
        <v>6470</v>
      </c>
    </row>
    <row r="1800" spans="1:4" ht="21" x14ac:dyDescent="0.35">
      <c r="A1800" s="2"/>
      <c r="B1800" s="2"/>
      <c r="C1800" s="2" t="s">
        <v>5113</v>
      </c>
      <c r="D1800" s="2" t="s">
        <v>6551</v>
      </c>
    </row>
    <row r="1801" spans="1:4" ht="21" x14ac:dyDescent="0.35">
      <c r="A1801" s="2"/>
      <c r="B1801" s="2"/>
      <c r="C1801" s="2" t="s">
        <v>5308</v>
      </c>
      <c r="D1801" s="2" t="s">
        <v>5599</v>
      </c>
    </row>
    <row r="1802" spans="1:4" ht="21" x14ac:dyDescent="0.35">
      <c r="A1802" s="2"/>
      <c r="B1802" s="2" t="s">
        <v>41</v>
      </c>
      <c r="C1802" s="2" t="s">
        <v>4893</v>
      </c>
      <c r="D1802" s="2" t="s">
        <v>6471</v>
      </c>
    </row>
    <row r="1803" spans="1:4" ht="21" x14ac:dyDescent="0.35">
      <c r="A1803" s="2"/>
      <c r="B1803" s="2"/>
      <c r="C1803" s="2" t="s">
        <v>5115</v>
      </c>
      <c r="D1803" s="2" t="s">
        <v>6552</v>
      </c>
    </row>
    <row r="1804" spans="1:4" ht="21" x14ac:dyDescent="0.35">
      <c r="A1804" s="2"/>
      <c r="B1804" s="2"/>
      <c r="C1804" s="2" t="s">
        <v>5310</v>
      </c>
      <c r="D1804" s="2" t="s">
        <v>5599</v>
      </c>
    </row>
    <row r="1805" spans="1:4" ht="21" x14ac:dyDescent="0.35">
      <c r="A1805" s="2"/>
      <c r="B1805" s="2" t="s">
        <v>43</v>
      </c>
      <c r="C1805" s="2" t="s">
        <v>5117</v>
      </c>
      <c r="D1805" s="2" t="s">
        <v>6553</v>
      </c>
    </row>
    <row r="1806" spans="1:4" ht="21" x14ac:dyDescent="0.35">
      <c r="A1806" s="2"/>
      <c r="B1806" s="2"/>
      <c r="C1806" s="2" t="s">
        <v>4895</v>
      </c>
      <c r="D1806" s="2" t="s">
        <v>5599</v>
      </c>
    </row>
    <row r="1807" spans="1:4" ht="21" x14ac:dyDescent="0.35">
      <c r="A1807" s="2"/>
      <c r="B1807" s="2" t="s">
        <v>45</v>
      </c>
      <c r="C1807" s="2" t="s">
        <v>4897</v>
      </c>
      <c r="D1807" s="2" t="s">
        <v>5599</v>
      </c>
    </row>
    <row r="1808" spans="1:4" ht="21" x14ac:dyDescent="0.35">
      <c r="A1808" s="2"/>
      <c r="B1808" s="2" t="s">
        <v>47</v>
      </c>
      <c r="C1808" s="2" t="s">
        <v>5119</v>
      </c>
      <c r="D1808" s="2" t="s">
        <v>6554</v>
      </c>
    </row>
    <row r="1809" spans="1:4" ht="21" x14ac:dyDescent="0.35">
      <c r="A1809" s="2"/>
      <c r="B1809" s="2"/>
      <c r="C1809" s="2" t="s">
        <v>4899</v>
      </c>
      <c r="D1809" s="2" t="s">
        <v>6472</v>
      </c>
    </row>
    <row r="1810" spans="1:4" ht="21" x14ac:dyDescent="0.35">
      <c r="A1810" s="2"/>
      <c r="B1810" s="2" t="s">
        <v>412</v>
      </c>
      <c r="C1810" s="2" t="s">
        <v>5121</v>
      </c>
      <c r="D1810" s="2" t="s">
        <v>6555</v>
      </c>
    </row>
    <row r="1811" spans="1:4" ht="21" x14ac:dyDescent="0.35">
      <c r="A1811" s="2"/>
      <c r="B1811" s="2" t="s">
        <v>414</v>
      </c>
      <c r="C1811" s="2" t="s">
        <v>5123</v>
      </c>
      <c r="D1811" s="2" t="s">
        <v>6556</v>
      </c>
    </row>
    <row r="1812" spans="1:4" ht="21" x14ac:dyDescent="0.35">
      <c r="A1812" s="2"/>
      <c r="B1812" s="2" t="s">
        <v>418</v>
      </c>
      <c r="C1812" s="2" t="s">
        <v>3873</v>
      </c>
      <c r="D1812" s="2" t="s">
        <v>6174</v>
      </c>
    </row>
    <row r="1813" spans="1:4" ht="21" x14ac:dyDescent="0.35">
      <c r="A1813" s="2"/>
      <c r="B1813" s="2" t="s">
        <v>331</v>
      </c>
      <c r="C1813" s="2" t="s">
        <v>3875</v>
      </c>
      <c r="D1813" s="2" t="s">
        <v>6175</v>
      </c>
    </row>
    <row r="1814" spans="1:4" ht="21" x14ac:dyDescent="0.35">
      <c r="A1814" s="2"/>
      <c r="B1814" s="2" t="s">
        <v>698</v>
      </c>
      <c r="C1814" s="2" t="s">
        <v>3097</v>
      </c>
      <c r="D1814" s="2" t="s">
        <v>5599</v>
      </c>
    </row>
    <row r="1815" spans="1:4" ht="21" x14ac:dyDescent="0.35">
      <c r="A1815" s="2"/>
      <c r="B1815" s="2" t="s">
        <v>700</v>
      </c>
      <c r="C1815" s="2" t="s">
        <v>3099</v>
      </c>
      <c r="D1815" s="2" t="s">
        <v>5599</v>
      </c>
    </row>
    <row r="1816" spans="1:4" ht="21" x14ac:dyDescent="0.35">
      <c r="A1816" s="2"/>
      <c r="B1816" s="2" t="s">
        <v>706</v>
      </c>
      <c r="C1816" s="2" t="s">
        <v>3101</v>
      </c>
      <c r="D1816" s="2" t="s">
        <v>5599</v>
      </c>
    </row>
    <row r="1817" spans="1:4" ht="21" x14ac:dyDescent="0.35">
      <c r="A1817" s="2"/>
      <c r="B1817" s="2"/>
      <c r="C1817" s="2" t="s">
        <v>4947</v>
      </c>
      <c r="D1817" s="2" t="s">
        <v>5599</v>
      </c>
    </row>
    <row r="1818" spans="1:4" ht="21" x14ac:dyDescent="0.35">
      <c r="A1818" s="2"/>
      <c r="B1818" s="2" t="s">
        <v>702</v>
      </c>
      <c r="C1818" s="2" t="s">
        <v>4949</v>
      </c>
      <c r="D1818" s="2" t="s">
        <v>5599</v>
      </c>
    </row>
    <row r="1819" spans="1:4" ht="21" x14ac:dyDescent="0.35">
      <c r="A1819" s="2"/>
      <c r="B1819" s="2"/>
      <c r="C1819" s="2" t="s">
        <v>3103</v>
      </c>
      <c r="D1819" s="2" t="s">
        <v>5959</v>
      </c>
    </row>
    <row r="1820" spans="1:4" ht="21" x14ac:dyDescent="0.35">
      <c r="A1820" s="2"/>
      <c r="B1820" s="2" t="s">
        <v>717</v>
      </c>
      <c r="C1820" s="2" t="s">
        <v>4951</v>
      </c>
      <c r="D1820" s="2" t="s">
        <v>5599</v>
      </c>
    </row>
    <row r="1821" spans="1:4" ht="21" x14ac:dyDescent="0.35">
      <c r="A1821" s="2"/>
      <c r="B1821" s="2"/>
      <c r="C1821" s="2" t="s">
        <v>3105</v>
      </c>
      <c r="D1821" s="2" t="s">
        <v>5599</v>
      </c>
    </row>
    <row r="1822" spans="1:4" ht="21" x14ac:dyDescent="0.35">
      <c r="A1822" s="2"/>
      <c r="B1822" s="2" t="s">
        <v>719</v>
      </c>
      <c r="C1822" s="2" t="s">
        <v>3107</v>
      </c>
      <c r="D1822" s="2" t="s">
        <v>5599</v>
      </c>
    </row>
    <row r="1823" spans="1:4" ht="21" x14ac:dyDescent="0.35">
      <c r="A1823" s="2"/>
      <c r="B1823" s="2"/>
      <c r="C1823" s="2" t="s">
        <v>4953</v>
      </c>
      <c r="D1823" s="2" t="s">
        <v>5599</v>
      </c>
    </row>
    <row r="1824" spans="1:4" ht="21" x14ac:dyDescent="0.35">
      <c r="A1824" s="2"/>
      <c r="B1824" s="2" t="s">
        <v>1003</v>
      </c>
      <c r="C1824" s="2" t="s">
        <v>4955</v>
      </c>
      <c r="D1824" s="2" t="s">
        <v>5599</v>
      </c>
    </row>
    <row r="1825" spans="1:4" ht="21" x14ac:dyDescent="0.35">
      <c r="A1825" s="2"/>
      <c r="B1825" s="2" t="s">
        <v>1005</v>
      </c>
      <c r="C1825" s="2" t="s">
        <v>4957</v>
      </c>
      <c r="D1825" s="2" t="s">
        <v>5599</v>
      </c>
    </row>
    <row r="1826" spans="1:4" ht="21" x14ac:dyDescent="0.35">
      <c r="A1826" s="2"/>
      <c r="B1826" s="2" t="s">
        <v>1149</v>
      </c>
      <c r="C1826" s="2" t="s">
        <v>4959</v>
      </c>
      <c r="D1826" s="2" t="s">
        <v>5599</v>
      </c>
    </row>
    <row r="1827" spans="1:4" ht="21" x14ac:dyDescent="0.35">
      <c r="A1827" s="2"/>
      <c r="B1827" s="2" t="s">
        <v>1691</v>
      </c>
      <c r="C1827" s="2" t="s">
        <v>4961</v>
      </c>
      <c r="D1827" s="2" t="s">
        <v>5599</v>
      </c>
    </row>
    <row r="1828" spans="1:4" ht="21" x14ac:dyDescent="0.35">
      <c r="A1828" s="2"/>
      <c r="B1828" s="2" t="s">
        <v>1693</v>
      </c>
      <c r="C1828" s="2" t="s">
        <v>4963</v>
      </c>
      <c r="D1828" s="2" t="s">
        <v>5599</v>
      </c>
    </row>
    <row r="1829" spans="1:4" ht="21" x14ac:dyDescent="0.35">
      <c r="A1829" s="2"/>
      <c r="B1829" s="2" t="s">
        <v>1695</v>
      </c>
      <c r="C1829" s="2" t="s">
        <v>4965</v>
      </c>
      <c r="D1829" s="2" t="s">
        <v>5599</v>
      </c>
    </row>
    <row r="1830" spans="1:4" ht="21" x14ac:dyDescent="0.35">
      <c r="A1830" s="2"/>
      <c r="B1830" s="2" t="s">
        <v>7059</v>
      </c>
      <c r="C1830" s="2" t="s">
        <v>7059</v>
      </c>
      <c r="D1830" s="2" t="s">
        <v>7059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D k H A A B Q S w M E F A A C A A g A X Q Y U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X Q Y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0 G F F e 8 E g 4 Q M w Q A A A M U A A A T A B w A R m 9 y b X V s Y X M v U 2 V j d G l v b j E u b S C i G A A o o B Q A A A A A A A A A A A A A A A A A A A A A A A A A A A D F W F F v 4 k Y Q f k f i P 6 x 8 L y C 5 g I F L q z v 1 I Q F O h 3 p V T g l K H 1 B 0 2 u A B L K 1 3 6 e 6 S S 4 r y E / p D 7 r G / I X + s s 1 5 j D D V m n V z b K A H Z 3 p n 5 5 t s v M z t W M N O R 4 O T a f g f v 6 7 V 6 T S 2 p h J B M h J T A t S I / E w a 6 X i P 4 c y m j B X C 8 M 6 F 3 D F o f p I g H g q 1 j r h q b T x E H l d y 6 i D i V j 4 3 f 4 K 4 1 E F w b J w 1 v q f V K v W u 3 d T f + Q f U X P d k X r X u Q M 2 A t u l q 1 u Y j v J K g v 2 k Z t 6 Q f t N X 3 C 1 4 x t P 8 / e d j p B 8 6 n p W y x v v O c / e R j N g N C F h A U N h Z c B O w / D M Q / h w Y J r W N g + 2 V p 4 P g m S 3 z H X Z / 3 W 5 H E F O 6 / W h i o i Q c g Q O A 2 p 2 n m + S m 7 K b d Y F I P x N L k z q L f C e C g L M k H m b N 5 n R + C 7 a S + E K I 8 e w i 1 M I y 9 9 s s g g Y L N 0 y 7 y k X b R K t R I H 7 i a R c z Y V M 9 8 9 Q s B e l C J u J t g 3 h E 4 0 m R M O D 3 o u G 1 4 J E X I H U a E I o b r 8 i I T D z F 8 W R u S n 3 9 i n d o k O g J p v E V 7 E H n w C d L Y l Z 0 r o A z A O G 9 i n I x j T F e I s + p k Z E G V K 3 P Q i O b 4 J b e g l P p e A x W b 1 m g j T O n / 8 S T a 8 y g 0 E x h e V Z v Y b S N w e I D b e N F 3 D b f S W 3 g T u 5 p a y i P B B V z g 5 U d U q 7 O 0 q L / O 0 T q r 8 C 8 I x R h S p N U F o i 8 a N 5 i s 3 f 1 8 b z f i 2 K x X 0 J g 4 W g N i W I q x F 2 S o Q Z 4 N e w V C w 8 F 7 4 K N q z n r r 7 C f H f a K 8 7 E M x j 3 d J e i M W C w I 2 C L p W z b K W h 1 w f W S j k J Z F N J w S 1 w 0 t 9 y Z T k s R / 1 7 5 + z i c 3 H h N o p f Y t O 0 F A a a g 3 O i C r S V 9 z M z S S 2 t o O r F b d u X q K C Y E g 1 + B w h X m g V O C Q e e n z i q D + u H j 0 C X B H 7 s 5 G z e T b n C W s + n / 4 m L T z 0 O 7 H l Z m s F u d Q V v k s Z E 6 k T e g O X w g I 0 g h e p 9 R 1 7 M 1 o 5 4 b 0 F 5 1 o E n p H I e R i K k T 1 O l w T d l t h t Z c u W z B d K R W O 6 s B V R o Y o 1 y 4 2 O Z W v 8 z B 9 B P V u + B 4 E b n Z p S u r G 0 5 v L n f x b i 6 v R 4 W S c 6 h 0 L 1 B e 7 3 W 9 M J e E U S V + 3 x 6 p 7 z e U C Y m H Y I h X j P 5 x c G T G W z P A F W t w K + k o Q 4 / g n + e n t n L r x B i f 7 p U W V L t N R u Y R T j 0 E 1 I o i N Y o g N / P I M B Q C Y U k 5 T + v 6 9 n h C H g + P g Y U t L H M I N k Q o 1 N F T v G l k / + T H J 6 Z t 2 a C + 3 Y K J j O I R D 5 / w 0 Q G G g w W O Y 0 v f Y W 4 5 l s z J p o q C y A 5 0 9 V r E 3 Q D V a / l h 9 l e 6 4 H B k l h 2 o + 9 Z Q z N Y x x q 8 2 t A I 3 U l F f 4 s R 7 O r M G R k 6 j B y 1 p I k T V G i 8 4 p u L b 8 f W 7 D K + d 0 8 P r 6 d N i 2 e B a M m Q H R 4 E e O f r 9 B z N 3 8 H 8 O 3 V Z a p d N G i L p f P 3 9 z H I T L Z / B t l T 3 q M 1 9 q z + d Y X 3 N j n M V q y u w 7 U x Z Q R 1 f A s L / c w 2 e h I v M K K H m B Y / 7 z / 9 W 5 + T j 4 r B i U 5 O e N + V w s q V p W q Q i B l 6 8 H U f i 9 3 2 v F X V p U I j C Q 0 7 u s l + g z r Q z 7 c h w P q 7 D i v f 8 b U E s B A i 0 A F A A C A A g A X Q Y U V x U o X t G k A A A A 9 g A A A B I A A A A A A A A A A A A A A A A A A A A A A E N v b m Z p Z y 9 Q Y W N r Y W d l L n h t b F B L A Q I t A B Q A A g A I A F 0 G F F c P y u m r p A A A A O k A A A A T A A A A A A A A A A A A A A A A A P A A A A B b Q 2 9 u d G V u d F 9 U e X B l c 1 0 u e G 1 s U E s B A i 0 A F A A C A A g A X Q Y U V 7 w S D h A z B A A A A x Q A A B M A A A A A A A A A A A A A A A A A 4 Q E A A E Z v c m 1 1 b G F z L 1 N l Y 3 R p b 2 4 x L m 1 Q S w U G A A A A A A M A A w D C A A A A Y Q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g 8 u A A A A A A A A 7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U X V l c n l J R C I g V m F s d W U 9 I n M 2 N G U y M G Z j Y y 1 k Y z h h L T Q y Z D k t Y j M w O C 0 2 Z G F j Z j V l Z m N k M j c i I C 8 + P E V u d H J 5 I F R 5 c G U 9 I k Z p b G x M Y X N 0 V X B k Y X R l Z C I g V m F s d W U 9 I m Q y M D I z L T A 4 L T E 5 V D I y O j U w O j U 4 L j E 1 M j g x M T R a I i A v P j x F b n R y e S B U e X B l P S J G a W x s Q 2 9 s d W 1 u V H l w Z X M i I F Z h b H V l P S J z Q X d Z R 0 J n W U F B Q U F B Q m c 9 P S I g L z 4 8 R W 5 0 c n k g V H l w Z T 0 i R m l s b E N v b H V t b k 5 h b W V z I i B W Y W x 1 Z T 0 i c 1 s m c X V v d D v D j W 5 k a W N l J n F 1 b 3 Q 7 L C Z x d W 9 0 O 1 R v c n J l b n Q m c X V v d D s s J n F 1 b 3 Q 7 V G l 0 d W x v I C h B w 7 F v K S Z x d W 9 0 O y w m c X V v d D t U a X R 1 b G 8 m c X V v d D s s J n F 1 b 3 Q 7 Q c O x b y Z x d W 9 0 O y w m c X V v d D t D Y W x p Z G F k J n F 1 b 3 Q 7 L C Z x d W 9 0 O 1 J l c 2 9 s d W N p b 2 4 m c X V v d D s s J n F 1 b 3 Q 7 V G l w b y Z x d W 9 0 O y w m c X V v d D t J Z G l v b W E m c X V v d D s s J n F 1 b 3 Q 7 Q 2 F w a X R 1 b G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z g 2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c m V u d H M v Q X V 0 b 1 J l b W 9 2 Z W R D b 2 x 1 b W 5 z M S 5 7 w 4 1 u Z G l j Z S w w f S Z x d W 9 0 O y w m c X V v d D t T Z W N 0 a W 9 u M S 9 U b 3 J y Z W 5 0 c y 9 B d X R v U m V t b 3 Z l Z E N v b H V t b n M x L n t U b 3 J y Z W 5 0 L D F 9 J n F 1 b 3 Q 7 L C Z x d W 9 0 O 1 N l Y 3 R p b 2 4 x L 1 R v c n J l b n R z L 0 F 1 d G 9 S Z W 1 v d m V k Q 2 9 s d W 1 u c z E u e 1 R p d H V s b y A o Q c O x b y k s M n 0 m c X V v d D s s J n F 1 b 3 Q 7 U 2 V j d G l v b j E v V G 9 y c m V u d H M v Q X V 0 b 1 J l b W 9 2 Z W R D b 2 x 1 b W 5 z M S 5 7 V G l 0 d W x v L D N 9 J n F 1 b 3 Q 7 L C Z x d W 9 0 O 1 N l Y 3 R p b 2 4 x L 1 R v c n J l b n R z L 0 F 1 d G 9 S Z W 1 v d m V k Q 2 9 s d W 1 u c z E u e 0 H D s W 8 s N H 0 m c X V v d D s s J n F 1 b 3 Q 7 U 2 V j d G l v b j E v V G 9 y c m V u d H M v Q X V 0 b 1 J l b W 9 2 Z W R D b 2 x 1 b W 5 z M S 5 7 Q 2 F s a W R h Z C w 1 f S Z x d W 9 0 O y w m c X V v d D t T Z W N 0 a W 9 u M S 9 U b 3 J y Z W 5 0 c y 9 B d X R v U m V t b 3 Z l Z E N v b H V t b n M x L n t S Z X N v b H V j a W 9 u L D Z 9 J n F 1 b 3 Q 7 L C Z x d W 9 0 O 1 N l Y 3 R p b 2 4 x L 1 R v c n J l b n R z L 0 F 1 d G 9 S Z W 1 v d m V k Q 2 9 s d W 1 u c z E u e 1 R p c G 8 s N 3 0 m c X V v d D s s J n F 1 b 3 Q 7 U 2 V j d G l v b j E v V G 9 y c m V u d H M v Q X V 0 b 1 J l b W 9 2 Z W R D b 2 x 1 b W 5 z M S 5 7 S W R p b 2 1 h L D h 9 J n F 1 b 3 Q 7 L C Z x d W 9 0 O 1 N l Y 3 R p b 2 4 x L 1 R v c n J l b n R z L 0 F 1 d G 9 S Z W 1 v d m V k Q 2 9 s d W 1 u c z E u e 0 N h c G l 0 d W x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4 L T E 5 V D I y O j U w O j U 0 L j k 5 N j c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V G F i b G F f T W F n b m V 0 c y I g L z 4 8 R W 5 0 c n k g V H l w Z T 0 i U m V j b 3 Z l c n l U Y X J n Z X R S b 3 c i I F Z h b H V l P S J s M S I g L z 4 8 R W 5 0 c n k g V H l w Z T 0 i U m V j b 3 Z l c n l U Y X J n Z X R D b 2 x 1 b W 4 i I F Z h b H V l P S J s M T E i I C 8 + P E V u d H J 5 I F R 5 c G U 9 I l J l Y 2 9 2 Z X J 5 V G F y Z 2 V 0 U 2 h l Z X Q i I F Z h b H V l P S J z S G 9 q Y T M i I C 8 + P E V u d H J 5 I F R 5 c G U 9 I k x v Y W R l Z F R v Q W 5 h b H l z a X N T Z X J 2 a W N l c y I g V m F s d W U 9 I m w w I i A v P j x F b n R y e S B U e X B l P S J R d W V y e U l E I i B W Y W x 1 Z T 0 i c z k 5 N z A 4 M m Z l L T M 0 Y 2 M t N G Z l Z i 1 h M D V j L T Z h Z j g 5 Y j Q x N 2 U 3 M y I g L z 4 8 R W 5 0 c n k g V H l w Z T 0 i R m l s b E N v b H V t b l R 5 c G V z I i B W Y W x 1 Z T 0 i c 0 F 3 W U c i I C 8 + P E V u d H J 5 I F R 5 c G U 9 I k Z p b G x D b 2 x 1 b W 5 O Y W 1 l c y I g V m F s d W U 9 I n N b J n F 1 b 3 Q 7 w 4 1 u Z G l j Z S Z x d W 9 0 O y w m c X V v d D t N Y W d u Z X Q m c X V v d D s s J n F 1 b 3 Q 7 S W 5 m b 2 h h c 2 g m c X V v d D t d I i A v P j x F b n R y e S B U e X B l P S J G a W x s U 3 R h d H V z I i B W Y W x 1 Z T 0 i c 0 N v b X B s Z X R l I i A v P j x F b n R y e S B U e X B l P S J G a W x s Q 2 9 1 b n Q i I F Z h b H V l P S J s M j M 4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b m V 0 c y 9 B d X R v U m V t b 3 Z l Z E N v b H V t b n M x L n v D j W 5 k a W N l L D B 9 J n F 1 b 3 Q 7 L C Z x d W 9 0 O 1 N l Y 3 R p b 2 4 x L 0 1 h Z 2 5 l d H M v Q X V 0 b 1 J l b W 9 2 Z W R D b 2 x 1 b W 5 z M S 5 7 T W F n b m V 0 L D F 9 J n F 1 b 3 Q 7 L C Z x d W 9 0 O 1 N l Y 3 R p b 2 4 x L 0 1 h Z 2 5 l d H M v Q X V 0 b 1 J l b W 9 2 Z W R D b 2 x 1 b W 5 z M S 5 7 S W 5 m b 2 h h c 2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F n b m V 0 c y 9 B d X R v U m V t b 3 Z l Z E N v b H V t b n M x L n v D j W 5 k a W N l L D B 9 J n F 1 b 3 Q 7 L C Z x d W 9 0 O 1 N l Y 3 R p b 2 4 x L 0 1 h Z 2 5 l d H M v Q X V 0 b 1 J l b W 9 2 Z W R D b 2 x 1 b W 5 z M S 5 7 T W F n b m V 0 L D F 9 J n F 1 b 3 Q 7 L C Z x d W 9 0 O 1 N l Y 3 R p b 2 4 x L 0 1 h Z 2 5 l d H M v Q X V 0 b 1 J l b W 9 2 Z W R D b 2 x 1 b W 5 z M S 5 7 S W 5 m b 2 h h c 2 g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b m V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j I 6 N T A 6 N T U u M D U y N j k 3 M 1 o i I C 8 + P E V u d H J 5 I F R 5 c G U 9 I k Z p b G x D b 2 x 1 b W 5 U e X B l c y I g V m F s d W U 9 I n N C Z z 0 9 I i A v P j x F b n R y e S B U e X B l P S J G a W x s Q 2 9 s d W 1 u T m F t Z X M i I F Z h b H V l P S J z W y Z x d W 9 0 O 0 l E J n F 1 b 3 Q 7 X S I g L z 4 8 R W 5 0 c n k g V H l w Z T 0 i R m l s b F N 0 Y X R 1 c y I g V m F s d W U 9 I n N D b 2 1 w b G V 0 Z S I g L z 4 8 R W 5 0 c n k g V H l w Z T 0 i U m V j b 3 Z l c n l U Y X J n Z X R T a G V l d C I g V m F s d W U 9 I n N U Y W J s Y S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l F 1 Z X J 5 S U Q i I F Z h b H V l P S J z O T M y M j l j O W E t N j A 0 Z S 0 0 Z W E w L T k 0 O G Y t M T g z O T N i M m R j M j g 0 I i A v P j x F b n R y e S B U e X B l P S J G a W x s Q 2 9 1 b n Q i I F Z h b H V l P S J s M j M 4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R z L 0 F 1 d G 9 S Z W 1 v d m V k Q 2 9 s d W 1 u c z E u e 0 l E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k c y 9 B d X R v U m V t b 3 Z l Z E N v b H V t b n M x L n t J R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V z c G F j a W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G Z 8 8 C X k x 2 W S L k h m p v m d 2 N Z U X u 6 k L U c p I j / r 9 E u x y R U Q A A A A A D o A A A A A C A A A g A A A A D e 1 B q X n Z n 9 a J s M 5 g N O / R k b l 1 4 5 O 8 h j q g t X y h 5 W p B r p l Q A A A A z C R 0 S x E C N G q q g Y x y M L 4 8 9 B u j K J L j F Z 5 d 7 / 6 X W g 8 j D 5 m S O 6 y O T C U B w b / 9 f P E b O V 6 7 g n M 0 p 9 h O r K L c b h O G g 0 3 b B 3 1 8 l 6 3 G X a i k Q p E M H v 7 m x O d A A A A A W l f z 5 t u V 9 S d f X p 1 b Q U V 3 t B t X r 7 b 9 U L 4 a Z a 1 m P a L h k 3 I y 9 / Z 6 L 0 s 3 c O q W 8 w 0 / V 6 y C y d l g 0 7 q 4 n m h 6 S m y f b j P v V w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torrentdb</vt:lpstr>
      <vt:lpstr>Buscador</vt:lpstr>
      <vt:lpstr>Tabla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2023-08-19T22:51:19Z</dcterms:modified>
</cp:coreProperties>
</file>